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1A75DFAC-5E17-48A6-A389-9E6DF032B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<sst xmlns="http://schemas.openxmlformats.org/spreadsheetml/2006/main" count="40" uniqueCount="39">
  <si>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</si>
  <si>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</si>
  <si>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</si>
  <si>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</si>
  <si>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</si>
  <si>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</si>
  <si>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</si>
  <si>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</si>
  <si>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</si>
  <si>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</si>
  <si>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</si>
  <si>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</si>
  <si>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</si>
  <si>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</si>
  <si>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</si>
  <si>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</si>
  <si>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</si>
  <si>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</si>
  <si>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</si>
  <si>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</si>
  <si>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</si>
  <si>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</si>
  <si>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</si>
  <si>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</si>
  <si>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</si>
  <si>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</si>
  <si>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</si>
  <si>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</si>
  <si>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</si>
  <si>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</si>
  <si>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</si>
  <si>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</si>
  <si>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</si>
  <si>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</si>
  <si>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15-Jan-2026 19:57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</si>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</sst>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46035</v>
      </c>
      <c r="F6" s="5">
        <v>23.016999999999999</v>
      </c>
      <c r="G6" s="5">
        <v>23.937000000000001</v>
      </c>
      <c r="H6" s="4">
        <v>15.477624</v>
      </c>
      <c r="I6" s="4">
        <v>16.402450000000002</v>
      </c>
      <c r="J6" s="4">
        <v>11.641586999999999</v>
      </c>
      <c r="K6" s="4">
        <v>0.55949996308150018</v>
      </c>
      <c r="L6" s="4">
        <v>0.70368324386659908</v>
      </c>
      <c r="M6" s="4">
        <v>20.169692999999999</v>
      </c>
      <c r="N6" s="4">
        <v>21.106885999999999</v>
      </c>
      <c r="O6" s="4">
        <v>16.310642000000001</v>
      </c>
      <c r="P6" s="4">
        <v>0.54611242774777113</v>
      </c>
      <c r="Q6" s="4">
        <v>0.69047432959041211</v>
      </c>
      <c r="R6" s="4">
        <v>16.314202999999999</v>
      </c>
      <c r="S6" s="4">
        <v>17.211668</v>
      </c>
      <c r="T6" s="4">
        <v>15.451746</v>
      </c>
      <c r="U6" s="4">
        <v>3.919499606378081E-2</v>
      </c>
      <c r="V6" s="4">
        <v>0.14773638783105911</v>
      </c>
      <c r="W6" s="4"/>
      <c r="X6" s="4"/>
      <c r="Y6" s="4"/>
      <c r="Z6" s="4"/>
      <c r="AA6" s="4"/>
      <c r="AB6" s="4">
        <v>17.773396000000002</v>
      </c>
      <c r="AC6" s="4">
        <v>18.682677999999999</v>
      </c>
      <c r="AD6" s="4">
        <v>16.921365999999999</v>
      </c>
      <c r="AE6" s="4">
        <v>16.921365999999999</v>
      </c>
      <c r="AF6" s="4">
        <v>1356.0713000000001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2026-01-15T14:28:58Z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