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51FFEB1-7F78-4E8B-8F93-746680954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<sst xmlns="http://schemas.openxmlformats.org/spreadsheetml/2006/main" count="40" uniqueCount="39">
  <si>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</si>
  <si>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</si>
  <si>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</si>
  <si>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</si>
  <si>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</si>
  <si>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</si>
  <si>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</si>
  <si>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</si>
  <si>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</si>
  <si>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</si>
  <si>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</si>
  <si>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</si>
  <si>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</si>
  <si>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</si>
  <si>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</si>
  <si>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</si>
  <si>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</si>
  <si>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</si>
  <si>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</si>
  <si>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</si>
  <si>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</si>
  <si>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</si>
  <si>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</si>
  <si>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</si>
  <si>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</si>
  <si>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</si>
  <si>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</si>
  <si>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</si>
  <si>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</si>
  <si>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</si>
  <si>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</si>
  <si>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</si>
  <si>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</si>
  <si>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</si>
  <si>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13-Jan-2026 11:16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</si>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</sst>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46031</v>
      </c>
      <c r="F6" s="5">
        <v>22.974</v>
      </c>
      <c r="G6" s="5">
        <v>23.890999999999998</v>
      </c>
      <c r="H6" s="4">
        <v>11.729034</v>
      </c>
      <c r="I6" s="4">
        <v>12.62482</v>
      </c>
      <c r="J6" s="4">
        <v>7.5136580000000004</v>
      </c>
      <c r="K6" s="4">
        <v>0.7826917976266311</v>
      </c>
      <c r="L6" s="4">
        <v>0.92531712993410242</v>
      </c>
      <c r="M6" s="4">
        <v>20.25217</v>
      </c>
      <c r="N6" s="4">
        <v>21.18835</v>
      </c>
      <c r="O6" s="4">
        <v>16.027403</v>
      </c>
      <c r="P6" s="4">
        <v>0.60026337325336254</v>
      </c>
      <c r="Q6" s="4">
        <v>0.74364440137521881</v>
      </c>
      <c r="R6" s="4">
        <v>16.584053000000001</v>
      </c>
      <c r="S6" s="4">
        <v>17.483805</v>
      </c>
      <c r="T6" s="4">
        <v>15.652146999999999</v>
      </c>
      <c r="U6" s="4">
        <v>4.7553889223527761E-2</v>
      </c>
      <c r="V6" s="4">
        <v>0.1560374369650134</v>
      </c>
      <c r="W6" s="4"/>
      <c r="X6" s="4"/>
      <c r="Y6" s="4"/>
      <c r="Z6" s="4"/>
      <c r="AA6" s="4"/>
      <c r="AB6" s="4">
        <v>17.771608000000001</v>
      </c>
      <c r="AC6" s="4">
        <v>18.681592999999999</v>
      </c>
      <c r="AD6" s="4">
        <v>16.947695</v>
      </c>
      <c r="AE6" s="4">
        <v>16.947695</v>
      </c>
      <c r="AF6" s="4">
        <v>1342.5056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2026-01-13T05:49:03Z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