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2D7964B0-0E2B-4EED-9792-5937095E7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<sst xmlns="http://schemas.openxmlformats.org/spreadsheetml/2006/main" count="40" uniqueCount="39">
  <si>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</si>
  <si>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</si>
  <si>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</si>
  <si>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</si>
  <si>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</si>
  <si>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</si>
  <si>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</si>
  <si>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</si>
  <si>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</si>
  <si>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</si>
  <si>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</si>
  <si>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</si>
  <si>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</si>
  <si>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</si>
  <si>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</si>
  <si>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</si>
  <si>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</si>
  <si>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</si>
  <si>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</si>
  <si>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</si>
  <si>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</si>
  <si>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</si>
  <si>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</si>
  <si>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</si>
  <si>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</si>
  <si>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</si>
  <si>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</si>
  <si>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</si>
  <si>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</si>
  <si>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</si>
  <si>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</si>
  <si>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</si>
  <si>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</si>
  <si>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</si>
  <si>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08-Jan-2026 11:23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</si>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</sst>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46028</v>
      </c>
      <c r="F6" s="5">
        <v>23.411999999999999</v>
      </c>
      <c r="G6" s="5">
        <v>24.344000000000001</v>
      </c>
      <c r="H6" s="4">
        <v>13.435727999999999</v>
      </c>
      <c r="I6" s="4">
        <v>14.344763</v>
      </c>
      <c r="J6" s="4">
        <v>9.1169720000000005</v>
      </c>
      <c r="K6" s="4">
        <v>0.637631700354233</v>
      </c>
      <c r="L6" s="4">
        <v>0.78025164522234158</v>
      </c>
      <c r="M6" s="4">
        <v>21.277560000000001</v>
      </c>
      <c r="N6" s="4">
        <v>22.222487999999998</v>
      </c>
      <c r="O6" s="4">
        <v>17.367263999999999</v>
      </c>
      <c r="P6" s="4">
        <v>0.5465211054921969</v>
      </c>
      <c r="Q6" s="4">
        <v>0.69038630460813843</v>
      </c>
      <c r="R6" s="4">
        <v>17.389225</v>
      </c>
      <c r="S6" s="4">
        <v>18.293040999999999</v>
      </c>
      <c r="T6" s="4">
        <v>16.560638000000001</v>
      </c>
      <c r="U6" s="4">
        <v>3.4454989334034687E-2</v>
      </c>
      <c r="V6" s="4">
        <v>0.14274258208286081</v>
      </c>
      <c r="W6" s="4"/>
      <c r="X6" s="4"/>
      <c r="Y6" s="4"/>
      <c r="Z6" s="4"/>
      <c r="AA6" s="4"/>
      <c r="AB6" s="4">
        <v>18.241849999999999</v>
      </c>
      <c r="AC6" s="4">
        <v>19.154558000000002</v>
      </c>
      <c r="AD6" s="4">
        <v>17.505754</v>
      </c>
      <c r="AE6" s="4">
        <v>17.505754</v>
      </c>
      <c r="AF6" s="4">
        <v>1358.5588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2026-01-08T05:54:20Z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