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A8B0454C-B06B-42AD-8983-785C86BCBB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<sst xmlns="http://schemas.openxmlformats.org/spreadsheetml/2006/main" count="40" uniqueCount="39">
  <si>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</si>
  <si>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</si>
  <si>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</si>
  <si>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</si>
  <si>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</si>
  <si>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</si>
  <si>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</si>
  <si>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</si>
  <si>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</si>
  <si>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</si>
  <si>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</si>
  <si>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</si>
  <si>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</si>
  <si>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</si>
  <si>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</si>
  <si>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</si>
  <si>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</si>
  <si>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</si>
  <si>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</si>
  <si>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</si>
  <si>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</si>
  <si>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</si>
  <si>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</si>
  <si>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</si>
  <si>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</si>
  <si>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</si>
  <si>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</si>
  <si>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</si>
  <si>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</si>
  <si>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</si>
  <si>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</si>
  <si>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</si>
  <si>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</si>
  <si>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</si>
  <si>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07-Jan-2026 11:19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</si>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</sst>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46027</v>
      </c>
      <c r="F6" s="5">
        <v>23.364999999999998</v>
      </c>
      <c r="G6" s="5">
        <v>24.295000000000002</v>
      </c>
      <c r="H6" s="4">
        <v>12.164031</v>
      </c>
      <c r="I6" s="4">
        <v>13.060743</v>
      </c>
      <c r="J6" s="4">
        <v>6.9710546000000004</v>
      </c>
      <c r="K6" s="4">
        <v>0.77663736719935239</v>
      </c>
      <c r="L6" s="4">
        <v>0.91707200730560701</v>
      </c>
      <c r="M6" s="4">
        <v>20.945170000000001</v>
      </c>
      <c r="N6" s="4">
        <v>21.888200000000001</v>
      </c>
      <c r="O6" s="4">
        <v>17.154254999999999</v>
      </c>
      <c r="P6" s="4">
        <v>0.52971472860570401</v>
      </c>
      <c r="Q6" s="4">
        <v>0.67376612802003233</v>
      </c>
      <c r="R6" s="4">
        <v>17.292988000000001</v>
      </c>
      <c r="S6" s="4">
        <v>18.198215000000001</v>
      </c>
      <c r="T6" s="4">
        <v>16.549434999999999</v>
      </c>
      <c r="U6" s="4">
        <v>2.4244771171419131E-2</v>
      </c>
      <c r="V6" s="4">
        <v>0.1328221352646036</v>
      </c>
      <c r="W6" s="4"/>
      <c r="X6" s="4"/>
      <c r="Y6" s="4"/>
      <c r="Z6" s="4"/>
      <c r="AA6" s="4"/>
      <c r="AB6" s="4">
        <v>18.205722999999999</v>
      </c>
      <c r="AC6" s="4">
        <v>19.118525000000002</v>
      </c>
      <c r="AD6" s="4">
        <v>17.56221</v>
      </c>
      <c r="AE6" s="4">
        <v>17.56221</v>
      </c>
      <c r="AF6" s="4">
        <v>1350.9972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2026-01-07T05:50:16Z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