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<sst xmlns="http://schemas.openxmlformats.org/spreadsheetml/2006/main" count="159" uniqueCount="65">
  <si>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</si>
  <si>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</si>
  <si>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</si>
  <si>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</si>
  <si>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</si>
  <si>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</si>
  <si>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</si>
  <si>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</si>
  <si>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</si>
  <si>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</si>
  <si>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</si>
  <si>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</si>
  <si>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</si>
  <si>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</si>
  <si>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</si>
  <si>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</si>
  <si>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</si>
  <si>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</si>
  <si>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</si>
  <si>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</si>
  <si>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</si>
  <si>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</si>
  <si>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</si>
  <si>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</si>
  <si>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</si>
  <si>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</si>
  <si>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</si>
  <si>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</si>
  <si>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</si>
  <si>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</si>
  <si>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</si>
  <si>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</si>
  <si>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</si>
  <si>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</si>
  <si>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</si>
  <si>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</si>
  <si>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28-Jan-2026 13:51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</si>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</sst>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46049.0</v>
      </c>
      <c r="F6" s="11" t="n">
        <v>14.035</v>
      </c>
      <c r="G6" s="11" t="n">
        <v>14.49</v>
      </c>
      <c r="H6" s="10" t="n">
        <v>26.168644</v>
      </c>
      <c r="I6" s="10" t="n">
        <v>28.026154</v>
      </c>
      <c r="J6" s="10" t="n">
        <v>22.07992</v>
      </c>
      <c r="K6" s="10" t="n">
        <v>0.5676094045161385</v>
      </c>
      <c r="L6" s="10" t="n">
        <v>0.8224555145304737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17.165474</v>
      </c>
      <c r="AC6" s="10" t="n">
        <v>18.92557</v>
      </c>
      <c r="AD6" s="10" t="n">
        <v>13.082649</v>
      </c>
      <c r="AE6" s="10" t="n">
        <v>13.082649</v>
      </c>
      <c r="AF6" s="10" t="n">
        <v>1638.8776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46049.0</v>
      </c>
      <c r="F7" s="11" t="n">
        <v>9.974</v>
      </c>
      <c r="G7" s="11" t="n">
        <v>10.145</v>
      </c>
      <c r="H7" s="10" t="n">
        <v>8.898352</v>
      </c>
      <c r="I7" s="10" t="n">
        <v>10.560157</v>
      </c>
      <c r="J7" s="10" t="n">
        <v>10.206144</v>
      </c>
      <c r="K7" s="10" t="n">
        <v>-0.3217390578026841</v>
      </c>
      <c r="L7" s="10" t="n">
        <v>0.063656912138784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-0.23377456</v>
      </c>
      <c r="AC7" s="10" t="n">
        <v>1.3026221</v>
      </c>
      <c r="AD7" s="10" t="n">
        <v>-0.13946988</v>
      </c>
      <c r="AE7" s="10" t="n">
        <v>-0.13946988</v>
      </c>
      <c r="AF7" s="10" t="n">
        <v>1126.0613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46049.0</v>
      </c>
      <c r="F8" s="11" t="n">
        <v>140.183</v>
      </c>
      <c r="G8" s="11" t="n">
        <v>156.449</v>
      </c>
      <c r="H8" s="10" t="n">
        <v>11.456263</v>
      </c>
      <c r="I8" s="10" t="n">
        <v>12.504674</v>
      </c>
      <c r="J8" s="10" t="n">
        <v>10.206144</v>
      </c>
      <c r="K8" s="10" t="n">
        <v>0.3782488351364114</v>
      </c>
      <c r="L8" s="10" t="n">
        <v>0.729752114664766</v>
      </c>
      <c r="M8" s="10" t="n">
        <v>19.740847</v>
      </c>
      <c r="N8" s="10" t="n">
        <v>20.851204</v>
      </c>
      <c r="O8" s="10" t="n">
        <v>16.423428</v>
      </c>
      <c r="P8" s="10" t="n">
        <v>1.017237668761681</v>
      </c>
      <c r="Q8" s="10" t="n">
        <v>1.353995825488405</v>
      </c>
      <c r="R8" s="10" t="n">
        <v>18.4639</v>
      </c>
      <c r="S8" s="10" t="n">
        <v>19.58035</v>
      </c>
      <c r="T8" s="10" t="n">
        <v>15.76611</v>
      </c>
      <c r="U8" s="10" t="n">
        <v>0.7122099542822076</v>
      </c>
      <c r="V8" s="10" t="n">
        <v>1.009699716446957</v>
      </c>
      <c r="W8" s="10" t="n">
        <v>16.574627</v>
      </c>
      <c r="X8" s="10" t="n">
        <v>17.704802</v>
      </c>
      <c r="Y8" s="10" t="n">
        <v>15.103086</v>
      </c>
      <c r="Z8" s="10" t="n">
        <v>0.3674324857694301</v>
      </c>
      <c r="AA8" s="10" t="n">
        <v>0.651086980836349</v>
      </c>
      <c r="AB8" s="10" t="n">
        <v>14.876394</v>
      </c>
      <c r="AC8" s="10" t="n">
        <v>17.43769</v>
      </c>
      <c r="AD8" s="10" t="n">
        <v>11.747158</v>
      </c>
      <c r="AE8" s="10" t="n">
        <v>13.926361</v>
      </c>
      <c r="AF8" s="10" t="n">
        <v>16986.373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46049.0</v>
      </c>
      <c r="F9" s="11" t="n">
        <v>100.263</v>
      </c>
      <c r="G9" s="11" t="n">
        <v>112.099</v>
      </c>
      <c r="H9" s="10" t="n">
        <v>8.301108</v>
      </c>
      <c r="I9" s="10" t="n">
        <v>9.446029</v>
      </c>
      <c r="J9" s="10" t="n">
        <v>10.206144</v>
      </c>
      <c r="K9" s="10" t="n">
        <v>-0.5499174691373068</v>
      </c>
      <c r="L9" s="10" t="n">
        <v>-0.2219916593422572</v>
      </c>
      <c r="M9" s="10" t="n">
        <v>17.376867</v>
      </c>
      <c r="N9" s="10" t="n">
        <v>18.600153</v>
      </c>
      <c r="O9" s="10" t="n">
        <v>16.423428</v>
      </c>
      <c r="P9" s="10" t="n">
        <v>0.2087165399889354</v>
      </c>
      <c r="Q9" s="10" t="n">
        <v>0.4805844473103276</v>
      </c>
      <c r="R9" s="10" t="n">
        <v>14.391316</v>
      </c>
      <c r="S9" s="10" t="n">
        <v>15.614492</v>
      </c>
      <c r="T9" s="10" t="n">
        <v>15.76611</v>
      </c>
      <c r="U9" s="10" t="n">
        <v>-0.3079145402034963</v>
      </c>
      <c r="V9" s="10" t="n">
        <v>-0.04357800084043589</v>
      </c>
      <c r="W9" s="10" t="n">
        <v>14.9108095</v>
      </c>
      <c r="X9" s="10" t="n">
        <v>15.99362</v>
      </c>
      <c r="Y9" s="10" t="n">
        <v>15.103086</v>
      </c>
      <c r="Z9" s="10" t="n">
        <v>-0.04021020448083076</v>
      </c>
      <c r="AA9" s="10" t="n">
        <v>0.1776676575007374</v>
      </c>
      <c r="AB9" s="10" t="n">
        <v>13.153155</v>
      </c>
      <c r="AC9" s="10" t="n">
        <v>14.985387</v>
      </c>
      <c r="AD9" s="10" t="n">
        <v>11.845696</v>
      </c>
      <c r="AE9" s="10" t="n">
        <v>13.926361</v>
      </c>
      <c r="AF9" s="10" t="n">
        <v>11804.798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46049.0</v>
      </c>
      <c r="F10" s="11" t="n">
        <v>54.041</v>
      </c>
      <c r="G10" s="11" t="n">
        <v>60.69</v>
      </c>
      <c r="H10" s="10" t="n">
        <v>10.876077</v>
      </c>
      <c r="I10" s="10" t="n">
        <v>12.073423</v>
      </c>
      <c r="J10" s="10" t="n">
        <v>10.206144</v>
      </c>
      <c r="K10" s="10" t="n">
        <v>0.1443230553369605</v>
      </c>
      <c r="L10" s="10" t="n">
        <v>0.3934766853218372</v>
      </c>
      <c r="M10" s="10" t="n">
        <v>19.058792</v>
      </c>
      <c r="N10" s="10" t="n">
        <v>20.321604</v>
      </c>
      <c r="O10" s="10" t="n">
        <v>16.423428</v>
      </c>
      <c r="P10" s="10" t="n">
        <v>0.5001759171008638</v>
      </c>
      <c r="Q10" s="10" t="n">
        <v>0.7318599676231776</v>
      </c>
      <c r="R10" s="10" t="n">
        <v>13.55858</v>
      </c>
      <c r="S10" s="10" t="n">
        <v>14.767524</v>
      </c>
      <c r="T10" s="10" t="n">
        <v>15.76611</v>
      </c>
      <c r="U10" s="10" t="n">
        <v>-0.396675399031413</v>
      </c>
      <c r="V10" s="10" t="n">
        <v>-0.1875605897629818</v>
      </c>
      <c r="W10" s="10" t="n">
        <v>13.155847</v>
      </c>
      <c r="X10" s="10" t="n">
        <v>14.260358</v>
      </c>
      <c r="Y10" s="10" t="n">
        <v>15.103086</v>
      </c>
      <c r="Z10" s="10" t="n">
        <v>-0.3331857167464943</v>
      </c>
      <c r="AA10" s="10" t="n">
        <v>-0.1343107798871357</v>
      </c>
      <c r="AB10" s="10" t="n">
        <v>11.387854</v>
      </c>
      <c r="AC10" s="10" t="n">
        <v>13.754568</v>
      </c>
      <c r="AD10" s="10" t="n">
        <v>12.614842</v>
      </c>
      <c r="AE10" s="10" t="n">
        <v>13.926361</v>
      </c>
      <c r="AF10" s="10" t="n">
        <v>2582.936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46049.0</v>
      </c>
      <c r="F11" s="11" t="n">
        <v>37.279</v>
      </c>
      <c r="G11" s="11" t="n">
        <v>41.435</v>
      </c>
      <c r="H11" s="10" t="n">
        <v>-3.1185842</v>
      </c>
      <c r="I11" s="10" t="n">
        <v>-1.8244284</v>
      </c>
      <c r="J11" s="10" t="n">
        <v>1.0541923</v>
      </c>
      <c r="K11" s="10" t="n">
        <v>-0.6218059519715361</v>
      </c>
      <c r="L11" s="10" t="n">
        <v>-0.4324085329386899</v>
      </c>
      <c r="M11" s="10" t="n">
        <v>19.901419</v>
      </c>
      <c r="N11" s="10" t="n">
        <v>21.508919</v>
      </c>
      <c r="O11" s="10" t="n">
        <v>22.840273</v>
      </c>
      <c r="P11" s="10" t="n">
        <v>-0.4046434191476085</v>
      </c>
      <c r="Q11" s="10" t="n">
        <v>-0.1964240642797233</v>
      </c>
      <c r="R11" s="10" t="n">
        <v>14.193595</v>
      </c>
      <c r="S11" s="10" t="n">
        <v>15.764768</v>
      </c>
      <c r="T11" s="10" t="n">
        <v>14.971171</v>
      </c>
      <c r="U11" s="10" t="n">
        <v>-0.1382739206887403</v>
      </c>
      <c r="V11" s="10" t="n">
        <v>0.08300598885066161</v>
      </c>
      <c r="W11" s="10"/>
      <c r="X11" s="10"/>
      <c r="Y11" s="10"/>
      <c r="Z11" s="10"/>
      <c r="AA11" s="10"/>
      <c r="AB11" s="10" t="n">
        <v>20.161297</v>
      </c>
      <c r="AC11" s="10" t="n">
        <v>21.947172</v>
      </c>
      <c r="AD11" s="10" t="n">
        <v>16.642326</v>
      </c>
      <c r="AE11" s="10" t="n">
        <v>16.642326</v>
      </c>
      <c r="AF11" s="10" t="n">
        <v>2971.4333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46049.0</v>
      </c>
      <c r="F12" s="11" t="n">
        <v>298.176</v>
      </c>
      <c r="G12" s="11" t="n">
        <v>326.093</v>
      </c>
      <c r="H12" s="10" t="n">
        <v>5.170042</v>
      </c>
      <c r="I12" s="10" t="n">
        <v>6.324504</v>
      </c>
      <c r="J12" s="10" t="n">
        <v>1.1158167</v>
      </c>
      <c r="K12" s="10" t="n">
        <v>0.3821935048595387</v>
      </c>
      <c r="L12" s="10" t="n">
        <v>0.51521927267135</v>
      </c>
      <c r="M12" s="10" t="n">
        <v>23.242191</v>
      </c>
      <c r="N12" s="10" t="n">
        <v>24.449183</v>
      </c>
      <c r="O12" s="10" t="n">
        <v>26.725836</v>
      </c>
      <c r="P12" s="10" t="n">
        <v>-0.3812133960027934</v>
      </c>
      <c r="Q12" s="10" t="n">
        <v>-0.2892538038232929</v>
      </c>
      <c r="R12" s="10" t="n">
        <v>24.985573</v>
      </c>
      <c r="S12" s="10" t="n">
        <v>26.10499</v>
      </c>
      <c r="T12" s="10" t="n">
        <v>27.15696</v>
      </c>
      <c r="U12" s="10" t="n">
        <v>-0.2710946381829332</v>
      </c>
      <c r="V12" s="10" t="n">
        <v>-0.186828438379562</v>
      </c>
      <c r="W12" s="10" t="n">
        <v>16.874271</v>
      </c>
      <c r="X12" s="10" t="n">
        <v>17.74406</v>
      </c>
      <c r="Y12" s="10" t="n">
        <v>16.651417</v>
      </c>
      <c r="Z12" s="10" t="n">
        <v>-0.05601540337271695</v>
      </c>
      <c r="AA12" s="10" t="n">
        <v>0.01897867560995887</v>
      </c>
      <c r="AB12" s="10" t="n">
        <v>16.983435</v>
      </c>
      <c r="AC12" s="10" t="n">
        <v>16.005915</v>
      </c>
      <c r="AD12" s="10"/>
      <c r="AE12" s="10" t="n">
        <v>14.450827</v>
      </c>
      <c r="AF12" s="10" t="n">
        <v>5021.8604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46049.0</v>
      </c>
      <c r="F13" s="11" t="n">
        <v>623.608</v>
      </c>
      <c r="G13" s="11" t="n">
        <v>700.55</v>
      </c>
      <c r="H13" s="10" t="n">
        <v>11.944079</v>
      </c>
      <c r="I13" s="10" t="n">
        <v>13.122209</v>
      </c>
      <c r="J13" s="10" t="n">
        <v>11.3005705</v>
      </c>
      <c r="K13" s="10" t="n">
        <v>0.1338262431120087</v>
      </c>
      <c r="L13" s="10" t="n">
        <v>0.4731911704016789</v>
      </c>
      <c r="M13" s="10" t="n">
        <v>20.378412</v>
      </c>
      <c r="N13" s="10" t="n">
        <v>21.594255</v>
      </c>
      <c r="O13" s="10" t="n">
        <v>19.105349</v>
      </c>
      <c r="P13" s="10" t="n">
        <v>0.3202785683984051</v>
      </c>
      <c r="Q13" s="10" t="n">
        <v>0.6465256902872828</v>
      </c>
      <c r="R13" s="10" t="n">
        <v>18.095478</v>
      </c>
      <c r="S13" s="10" t="n">
        <v>19.260973</v>
      </c>
      <c r="T13" s="10" t="n">
        <v>18.309906</v>
      </c>
      <c r="U13" s="10" t="n">
        <v>-0.08606151593910163</v>
      </c>
      <c r="V13" s="10" t="n">
        <v>0.1926140127995641</v>
      </c>
      <c r="W13" s="10" t="n">
        <v>16.189716</v>
      </c>
      <c r="X13" s="10" t="n">
        <v>17.34874</v>
      </c>
      <c r="Y13" s="10" t="n">
        <v>16.64942</v>
      </c>
      <c r="Z13" s="10" t="n">
        <v>-0.1217666447824952</v>
      </c>
      <c r="AA13" s="10" t="n">
        <v>0.1492050806660277</v>
      </c>
      <c r="AB13" s="10" t="n">
        <v>17.433651</v>
      </c>
      <c r="AC13" s="10" t="n">
        <v>16.833078</v>
      </c>
      <c r="AD13" s="10"/>
      <c r="AE13" s="10" t="n">
        <v>15.842154</v>
      </c>
      <c r="AF13" s="10" t="n">
        <v>17180.12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46049.0</v>
      </c>
      <c r="F14" s="11" t="n">
        <v>468.245</v>
      </c>
      <c r="G14" s="11" t="n">
        <v>514.368</v>
      </c>
      <c r="H14" s="10" t="n">
        <v>9.107326</v>
      </c>
      <c r="I14" s="10" t="n">
        <v>10.136909</v>
      </c>
      <c r="J14" s="10" t="n">
        <v>11.862945</v>
      </c>
      <c r="K14" s="10" t="n">
        <v>-0.7973553237057218</v>
      </c>
      <c r="L14" s="10" t="n">
        <v>-0.5157914646009991</v>
      </c>
      <c r="M14" s="10" t="n">
        <v>17.407446</v>
      </c>
      <c r="N14" s="10" t="n">
        <v>18.407598</v>
      </c>
      <c r="O14" s="10" t="n">
        <v>15.339849</v>
      </c>
      <c r="P14" s="10" t="n">
        <v>0.4453561420426361</v>
      </c>
      <c r="Q14" s="10" t="n">
        <v>0.6779395260049922</v>
      </c>
      <c r="R14" s="10" t="n">
        <v>13.852519</v>
      </c>
      <c r="S14" s="10" t="n">
        <v>14.790363</v>
      </c>
      <c r="T14" s="10" t="n">
        <v>14.76613</v>
      </c>
      <c r="U14" s="10" t="n">
        <v>-0.2386624296020596</v>
      </c>
      <c r="V14" s="10" t="n">
        <v>-0.03777230249023405</v>
      </c>
      <c r="W14" s="10" t="n">
        <v>12.701874</v>
      </c>
      <c r="X14" s="10" t="n">
        <v>13.569105</v>
      </c>
      <c r="Y14" s="10" t="n">
        <v>14.8374405</v>
      </c>
      <c r="Z14" s="10" t="n">
        <v>-0.4283960851738225</v>
      </c>
      <c r="AA14" s="10" t="n">
        <v>-0.2487149495350477</v>
      </c>
      <c r="AB14" s="10" t="n">
        <v>18.288374</v>
      </c>
      <c r="AC14" s="10" t="n">
        <v>12.326726</v>
      </c>
      <c r="AD14" s="10"/>
      <c r="AE14" s="10" t="n">
        <v>13.45401</v>
      </c>
      <c r="AF14" s="10" t="n">
        <v>7067.704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46049.0</v>
      </c>
      <c r="F15" s="11" t="n">
        <v>142.564</v>
      </c>
      <c r="G15" s="11" t="n">
        <v>159.31</v>
      </c>
      <c r="H15" s="10" t="n">
        <v>8.664898</v>
      </c>
      <c r="I15" s="10" t="n">
        <v>9.70101</v>
      </c>
      <c r="J15" s="10" t="n">
        <v>10.928676</v>
      </c>
      <c r="K15" s="10" t="n">
        <v>-0.5504354092963141</v>
      </c>
      <c r="L15" s="10" t="n">
        <v>-0.3199852516951589</v>
      </c>
      <c r="M15" s="10" t="n">
        <v>19.167515</v>
      </c>
      <c r="N15" s="10" t="n">
        <v>20.289907</v>
      </c>
      <c r="O15" s="10" t="n">
        <v>23.368143</v>
      </c>
      <c r="P15" s="10" t="n">
        <v>-0.8316853075737837</v>
      </c>
      <c r="Q15" s="10" t="n">
        <v>-0.6197464621686584</v>
      </c>
      <c r="R15" s="10" t="n">
        <v>14.849523</v>
      </c>
      <c r="S15" s="10" t="n">
        <v>15.956843</v>
      </c>
      <c r="T15" s="10" t="n">
        <v>22.450945</v>
      </c>
      <c r="U15" s="10" t="n">
        <v>-1.408762592639491</v>
      </c>
      <c r="V15" s="10" t="n">
        <v>-1.207087248523129</v>
      </c>
      <c r="W15" s="10" t="n">
        <v>15.196455</v>
      </c>
      <c r="X15" s="10" t="n">
        <v>16.254313</v>
      </c>
      <c r="Y15" s="10" t="n">
        <v>18.659904</v>
      </c>
      <c r="Z15" s="10" t="n">
        <v>-0.6485505260826454</v>
      </c>
      <c r="AA15" s="10" t="n">
        <v>-0.4683385507155187</v>
      </c>
      <c r="AB15" s="10" t="n">
        <v>14.829445</v>
      </c>
      <c r="AC15" s="10" t="n">
        <v>17.014734</v>
      </c>
      <c r="AD15" s="10" t="n">
        <v>15.158266</v>
      </c>
      <c r="AE15" s="10" t="n">
        <v>18.170542</v>
      </c>
      <c r="AF15" s="10" t="n">
        <v>18708.68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46049.0</v>
      </c>
      <c r="F16" s="11" t="n">
        <v>11.328</v>
      </c>
      <c r="G16" s="11" t="n">
        <v>11.67</v>
      </c>
      <c r="H16" s="10" t="n">
        <v>3.698279</v>
      </c>
      <c r="I16" s="10" t="n">
        <v>5.2014785</v>
      </c>
      <c r="J16" s="10" t="n">
        <v>8.609016</v>
      </c>
      <c r="K16" s="10" t="n">
        <v>-1.146208465647802</v>
      </c>
      <c r="L16" s="10" t="n">
        <v>-0.7950306057957083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6.451309</v>
      </c>
      <c r="AC16" s="10" t="n">
        <v>8.0506935</v>
      </c>
      <c r="AD16" s="10" t="n">
        <v>8.190883</v>
      </c>
      <c r="AE16" s="10" t="n">
        <v>8.190883</v>
      </c>
      <c r="AF16" s="10" t="n">
        <v>2521.8552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46049.0</v>
      </c>
      <c r="F17" s="11" t="n">
        <v>103.16</v>
      </c>
      <c r="G17" s="11" t="n">
        <v>115.461</v>
      </c>
      <c r="H17" s="10" t="n">
        <v>26.859982</v>
      </c>
      <c r="I17" s="10" t="n">
        <v>28.299978</v>
      </c>
      <c r="J17" s="10"/>
      <c r="K17" s="10" t="n">
        <v>-1.032521823624177</v>
      </c>
      <c r="L17" s="10" t="n">
        <v>-1.021011907021822</v>
      </c>
      <c r="M17" s="10" t="n">
        <v>21.003273</v>
      </c>
      <c r="N17" s="10" t="n">
        <v>22.348198</v>
      </c>
      <c r="O17" s="10"/>
      <c r="P17" s="10" t="n">
        <v>-0.5196435261739778</v>
      </c>
      <c r="Q17" s="10" t="n">
        <v>-0.5101406245683862</v>
      </c>
      <c r="R17" s="10" t="n">
        <v>23.319208</v>
      </c>
      <c r="S17" s="10" t="n">
        <v>24.72112</v>
      </c>
      <c r="T17" s="10"/>
      <c r="U17" s="10" t="n">
        <v>-0.4206945468955653</v>
      </c>
      <c r="V17" s="10" t="n">
        <v>-0.4089035288435787</v>
      </c>
      <c r="W17" s="10" t="n">
        <v>19.378078</v>
      </c>
      <c r="X17" s="10" t="n">
        <v>20.5444</v>
      </c>
      <c r="Y17" s="10"/>
      <c r="Z17" s="10" t="n">
        <v>-0.2529230561816658</v>
      </c>
      <c r="AA17" s="10" t="n">
        <v>-0.239208962629085</v>
      </c>
      <c r="AB17" s="10" t="n">
        <v>14.034275</v>
      </c>
      <c r="AC17" s="10" t="n">
        <v>17.849815</v>
      </c>
      <c r="AD17" s="10"/>
      <c r="AE17" s="10"/>
      <c r="AF17" s="10" t="n">
        <v>1695.1814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46049.0</v>
      </c>
      <c r="F18" s="11" t="n">
        <v>22.065</v>
      </c>
      <c r="G18" s="11" t="n">
        <v>23.168</v>
      </c>
      <c r="H18" s="10" t="n">
        <v>10.66252</v>
      </c>
      <c r="I18" s="10" t="n">
        <v>11.459637</v>
      </c>
      <c r="J18" s="10" t="n">
        <v>11.10177</v>
      </c>
      <c r="K18" s="10" t="n">
        <v>-0.1182680409537967</v>
      </c>
      <c r="L18" s="10" t="n">
        <v>0.09077345574275474</v>
      </c>
      <c r="M18" s="10" t="n">
        <v>12.5483</v>
      </c>
      <c r="N18" s="10" t="n">
        <v>13.363882</v>
      </c>
      <c r="O18" s="10" t="n">
        <v>15.8881445</v>
      </c>
      <c r="P18" s="10" t="n">
        <v>-0.6814643019733229</v>
      </c>
      <c r="Q18" s="10" t="n">
        <v>-0.5221418741347731</v>
      </c>
      <c r="R18" s="10" t="n">
        <v>10.057966</v>
      </c>
      <c r="S18" s="10" t="n">
        <v>10.8603325</v>
      </c>
      <c r="T18" s="10" t="n">
        <v>15.332507</v>
      </c>
      <c r="U18" s="10" t="n">
        <v>-0.9972575345760769</v>
      </c>
      <c r="V18" s="10" t="n">
        <v>-0.8486962586784803</v>
      </c>
      <c r="W18" s="10"/>
      <c r="X18" s="10"/>
      <c r="Y18" s="10"/>
      <c r="Z18" s="10"/>
      <c r="AA18" s="10"/>
      <c r="AB18" s="10" t="n">
        <v>12.661482</v>
      </c>
      <c r="AC18" s="10" t="n">
        <v>13.492379</v>
      </c>
      <c r="AD18" s="10" t="n">
        <v>14.668495</v>
      </c>
      <c r="AE18" s="10" t="n">
        <v>14.668495</v>
      </c>
      <c r="AF18" s="10" t="n">
        <v>854.14453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46049.0</v>
      </c>
      <c r="F19" s="11" t="n">
        <v>181.227</v>
      </c>
      <c r="G19" s="11" t="n">
        <v>200.081</v>
      </c>
      <c r="H19" s="10" t="n">
        <v>3.3015077</v>
      </c>
      <c r="I19" s="10" t="n">
        <v>4.235456</v>
      </c>
      <c r="J19" s="10" t="n">
        <v>-1.037038</v>
      </c>
      <c r="K19" s="10" t="n">
        <v>0.7774848523406375</v>
      </c>
      <c r="L19" s="10" t="n">
        <v>0.9491064029405982</v>
      </c>
      <c r="M19" s="10" t="n">
        <v>18.011887</v>
      </c>
      <c r="N19" s="10" t="n">
        <v>19.059721</v>
      </c>
      <c r="O19" s="10" t="n">
        <v>18.5894</v>
      </c>
      <c r="P19" s="10" t="n">
        <v>-0.1394314209665155</v>
      </c>
      <c r="Q19" s="10" t="n">
        <v>0.02383131608610698</v>
      </c>
      <c r="R19" s="10" t="n">
        <v>20.612852</v>
      </c>
      <c r="S19" s="10" t="n">
        <v>21.687489</v>
      </c>
      <c r="T19" s="10" t="n">
        <v>19.836292</v>
      </c>
      <c r="U19" s="10" t="n">
        <v>0.05291894087300581</v>
      </c>
      <c r="V19" s="10" t="n">
        <v>0.2066380032132167</v>
      </c>
      <c r="W19" s="10" t="n">
        <v>16.229048</v>
      </c>
      <c r="X19" s="10" t="n">
        <v>17.140877</v>
      </c>
      <c r="Y19" s="10" t="n">
        <v>15.123297</v>
      </c>
      <c r="Z19" s="10" t="n">
        <v>0.08594755800945049</v>
      </c>
      <c r="AA19" s="10" t="n">
        <v>0.216548710872462</v>
      </c>
      <c r="AB19" s="10" t="n">
        <v>16.819975</v>
      </c>
      <c r="AC19" s="10" t="n">
        <v>20.414293</v>
      </c>
      <c r="AD19" s="10"/>
      <c r="AE19" s="10" t="n">
        <v>13.31492</v>
      </c>
      <c r="AF19" s="10" t="n">
        <v>15725.959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