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<sst xmlns="http://schemas.openxmlformats.org/spreadsheetml/2006/main" count="153" uniqueCount="65">
  <si>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</si>
  <si>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</si>
  <si>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</si>
  <si>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</si>
  <si>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</si>
  <si>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</si>
  <si>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</si>
  <si>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</si>
  <si>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</si>
  <si>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</si>
  <si>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</si>
  <si>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</si>
  <si>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</si>
  <si>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</si>
  <si>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</si>
  <si>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</si>
  <si>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</si>
  <si>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</si>
  <si>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</si>
  <si>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</si>
  <si>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</si>
  <si>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</si>
  <si>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</si>
  <si>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</si>
  <si>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</si>
  <si>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</si>
  <si>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</si>
  <si>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</si>
  <si>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</si>
  <si>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</si>
  <si>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</si>
  <si>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</si>
  <si>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</si>
  <si>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</si>
  <si>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</si>
  <si>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</si>
  <si>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27-Jan-2026 13:23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</si>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</sst>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46045.0</v>
      </c>
      <c r="F6" s="11" t="n">
        <v>13.937</v>
      </c>
      <c r="G6" s="11" t="n">
        <v>14.387</v>
      </c>
      <c r="H6" s="10" t="n">
        <v>22.480007</v>
      </c>
      <c r="I6" s="10" t="n">
        <v>24.282999</v>
      </c>
      <c r="J6" s="10" t="n">
        <v>19.71401</v>
      </c>
      <c r="K6" s="10" t="n">
        <v>0.3877976042412766</v>
      </c>
      <c r="L6" s="10" t="n">
        <v>0.6395049412267614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16.875725</v>
      </c>
      <c r="AC6" s="10" t="n">
        <v>18.633512</v>
      </c>
      <c r="AD6" s="10" t="n">
        <v>12.688265</v>
      </c>
      <c r="AE6" s="10" t="n">
        <v>12.688265</v>
      </c>
      <c r="AF6" s="10" t="n">
        <v>1624.4293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46045.0</v>
      </c>
      <c r="F7" s="11" t="n">
        <v>9.949</v>
      </c>
      <c r="G7" s="11" t="n">
        <v>10.118</v>
      </c>
      <c r="H7" s="10" t="n">
        <v>4.858769</v>
      </c>
      <c r="I7" s="10" t="n">
        <v>6.4492373</v>
      </c>
      <c r="J7" s="10" t="n">
        <v>6.4650025</v>
      </c>
      <c r="K7" s="10" t="n">
        <v>-0.3980059639163071</v>
      </c>
      <c r="L7" s="10" t="n">
        <v>-0.01923495581561421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-0.4631686</v>
      </c>
      <c r="AC7" s="10" t="n">
        <v>1.0708137</v>
      </c>
      <c r="AD7" s="10" t="n">
        <v>-0.5925998</v>
      </c>
      <c r="AE7" s="10" t="n">
        <v>-0.5925998</v>
      </c>
      <c r="AF7" s="10" t="n">
        <v>1123.5952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46045.0</v>
      </c>
      <c r="F8" s="11" t="n">
        <v>139.703</v>
      </c>
      <c r="G8" s="11" t="n">
        <v>155.898</v>
      </c>
      <c r="H8" s="10" t="n">
        <v>7.942947</v>
      </c>
      <c r="I8" s="10" t="n">
        <v>8.958625</v>
      </c>
      <c r="J8" s="10" t="n">
        <v>6.4650025</v>
      </c>
      <c r="K8" s="10" t="n">
        <v>0.4705221279604286</v>
      </c>
      <c r="L8" s="10" t="n">
        <v>0.8213304132312272</v>
      </c>
      <c r="M8" s="10" t="n">
        <v>18.26988</v>
      </c>
      <c r="N8" s="10" t="n">
        <v>19.367092</v>
      </c>
      <c r="O8" s="10" t="n">
        <v>14.888142</v>
      </c>
      <c r="P8" s="10" t="n">
        <v>1.045885090846273</v>
      </c>
      <c r="Q8" s="10" t="n">
        <v>1.381292528691756</v>
      </c>
      <c r="R8" s="10" t="n">
        <v>17.913681</v>
      </c>
      <c r="S8" s="10" t="n">
        <v>19.025412</v>
      </c>
      <c r="T8" s="10" t="n">
        <v>15.035976</v>
      </c>
      <c r="U8" s="10" t="n">
        <v>0.7624274883987311</v>
      </c>
      <c r="V8" s="10" t="n">
        <v>1.05891287632628</v>
      </c>
      <c r="W8" s="10" t="n">
        <v>16.6056</v>
      </c>
      <c r="X8" s="10" t="n">
        <v>17.735922</v>
      </c>
      <c r="Y8" s="10" t="n">
        <v>15.09009</v>
      </c>
      <c r="Z8" s="10" t="n">
        <v>0.3786133076113811</v>
      </c>
      <c r="AA8" s="10" t="n">
        <v>0.6622316308643569</v>
      </c>
      <c r="AB8" s="10" t="n">
        <v>14.864862</v>
      </c>
      <c r="AC8" s="10" t="n">
        <v>17.421818</v>
      </c>
      <c r="AD8" s="10" t="n">
        <v>11.724981</v>
      </c>
      <c r="AE8" s="10" t="n">
        <v>13.895288</v>
      </c>
      <c r="AF8" s="10" t="n">
        <v>16929.51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46045.0</v>
      </c>
      <c r="F9" s="11" t="n">
        <v>99.953</v>
      </c>
      <c r="G9" s="11" t="n">
        <v>111.739</v>
      </c>
      <c r="H9" s="10" t="n">
        <v>3.9790695</v>
      </c>
      <c r="I9" s="10" t="n">
        <v>5.0780993</v>
      </c>
      <c r="J9" s="10" t="n">
        <v>6.4650025</v>
      </c>
      <c r="K9" s="10" t="n">
        <v>-0.7271847271369314</v>
      </c>
      <c r="L9" s="10" t="n">
        <v>-0.4042410537851371</v>
      </c>
      <c r="M9" s="10" t="n">
        <v>16.490946</v>
      </c>
      <c r="N9" s="10" t="n">
        <v>17.704903</v>
      </c>
      <c r="O9" s="10" t="n">
        <v>14.888142</v>
      </c>
      <c r="P9" s="10" t="n">
        <v>0.3522770866860105</v>
      </c>
      <c r="Q9" s="10" t="n">
        <v>0.6209786407401517</v>
      </c>
      <c r="R9" s="10" t="n">
        <v>13.844866</v>
      </c>
      <c r="S9" s="10" t="n">
        <v>15.0619755</v>
      </c>
      <c r="T9" s="10" t="n">
        <v>15.035976</v>
      </c>
      <c r="U9" s="10" t="n">
        <v>-0.2695296655289072</v>
      </c>
      <c r="V9" s="10" t="n">
        <v>-0.00559034339799671</v>
      </c>
      <c r="W9" s="10" t="n">
        <v>14.922542</v>
      </c>
      <c r="X9" s="10" t="n">
        <v>16.005148</v>
      </c>
      <c r="Y9" s="10" t="n">
        <v>15.09009</v>
      </c>
      <c r="Z9" s="10" t="n">
        <v>-0.03520198210319261</v>
      </c>
      <c r="AA9" s="10" t="n">
        <v>0.1826273283223946</v>
      </c>
      <c r="AB9" s="10" t="n">
        <v>13.142581</v>
      </c>
      <c r="AC9" s="10" t="n">
        <v>14.970551</v>
      </c>
      <c r="AD9" s="10" t="n">
        <v>11.823101</v>
      </c>
      <c r="AE9" s="10" t="n">
        <v>13.895288</v>
      </c>
      <c r="AF9" s="10" t="n">
        <v>11766.559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46045.0</v>
      </c>
      <c r="F10" s="11" t="n">
        <v>53.743</v>
      </c>
      <c r="G10" s="11" t="n">
        <v>60.348</v>
      </c>
      <c r="H10" s="10" t="n">
        <v>6.512476</v>
      </c>
      <c r="I10" s="10" t="n">
        <v>7.662391</v>
      </c>
      <c r="J10" s="10" t="n">
        <v>6.4650025</v>
      </c>
      <c r="K10" s="10" t="n">
        <v>0.01572182204550219</v>
      </c>
      <c r="L10" s="10" t="n">
        <v>0.2635974468529625</v>
      </c>
      <c r="M10" s="10" t="n">
        <v>18.046696</v>
      </c>
      <c r="N10" s="10" t="n">
        <v>19.298653</v>
      </c>
      <c r="O10" s="10" t="n">
        <v>14.888142</v>
      </c>
      <c r="P10" s="10" t="n">
        <v>0.5951441529348779</v>
      </c>
      <c r="Q10" s="10" t="n">
        <v>0.8238655183143502</v>
      </c>
      <c r="R10" s="10" t="n">
        <v>12.981438</v>
      </c>
      <c r="S10" s="10" t="n">
        <v>14.185138</v>
      </c>
      <c r="T10" s="10" t="n">
        <v>15.035976</v>
      </c>
      <c r="U10" s="10" t="n">
        <v>-0.3721178346869132</v>
      </c>
      <c r="V10" s="10" t="n">
        <v>-0.1631177786733762</v>
      </c>
      <c r="W10" s="10" t="n">
        <v>13.114052</v>
      </c>
      <c r="X10" s="10" t="n">
        <v>14.218149</v>
      </c>
      <c r="Y10" s="10" t="n">
        <v>15.09009</v>
      </c>
      <c r="Z10" s="10" t="n">
        <v>-0.3384302200626814</v>
      </c>
      <c r="AA10" s="10" t="n">
        <v>-0.1395698899912957</v>
      </c>
      <c r="AB10" s="10" t="n">
        <v>11.356879</v>
      </c>
      <c r="AC10" s="10" t="n">
        <v>13.717677</v>
      </c>
      <c r="AD10" s="10" t="n">
        <v>12.588251</v>
      </c>
      <c r="AE10" s="10" t="n">
        <v>13.895288</v>
      </c>
      <c r="AF10" s="10" t="n">
        <v>2568.6472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46045.0</v>
      </c>
      <c r="F11" s="11" t="n">
        <v>37.349</v>
      </c>
      <c r="G11" s="11" t="n">
        <v>41.508</v>
      </c>
      <c r="H11" s="10" t="n">
        <v>-7.2512355</v>
      </c>
      <c r="I11" s="10" t="n">
        <v>-6.0096917</v>
      </c>
      <c r="J11" s="10" t="n">
        <v>-3.7149577</v>
      </c>
      <c r="K11" s="10" t="n">
        <v>-0.5531719849831033</v>
      </c>
      <c r="L11" s="10" t="n">
        <v>-0.3641693667000674</v>
      </c>
      <c r="M11" s="10" t="n">
        <v>19.159513</v>
      </c>
      <c r="N11" s="10" t="n">
        <v>20.758259</v>
      </c>
      <c r="O11" s="10" t="n">
        <v>22.225706</v>
      </c>
      <c r="P11" s="10" t="n">
        <v>-0.4224986415779844</v>
      </c>
      <c r="Q11" s="10" t="n">
        <v>-0.21445728573073</v>
      </c>
      <c r="R11" s="10" t="n">
        <v>14.119016</v>
      </c>
      <c r="S11" s="10" t="n">
        <v>15.690819</v>
      </c>
      <c r="T11" s="10" t="n">
        <v>14.816156</v>
      </c>
      <c r="U11" s="10" t="n">
        <v>-0.1271891182750313</v>
      </c>
      <c r="V11" s="10" t="n">
        <v>0.09390840130109956</v>
      </c>
      <c r="W11" s="10"/>
      <c r="X11" s="10"/>
      <c r="Y11" s="10"/>
      <c r="Z11" s="10"/>
      <c r="AA11" s="10"/>
      <c r="AB11" s="10" t="n">
        <v>20.226637</v>
      </c>
      <c r="AC11" s="10" t="n">
        <v>22.014267</v>
      </c>
      <c r="AD11" s="10" t="n">
        <v>16.691341</v>
      </c>
      <c r="AE11" s="10" t="n">
        <v>16.691341</v>
      </c>
      <c r="AF11" s="10" t="n">
        <v>2976.704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46045.0</v>
      </c>
      <c r="F12" s="11" t="n">
        <v>297.031</v>
      </c>
      <c r="G12" s="11" t="n">
        <v>324.801</v>
      </c>
      <c r="H12" s="10" t="n">
        <v>0.31611475</v>
      </c>
      <c r="I12" s="10" t="n">
        <v>1.4166437</v>
      </c>
      <c r="J12" s="10" t="n">
        <v>-3.618871</v>
      </c>
      <c r="K12" s="10" t="n">
        <v>0.3925030746354981</v>
      </c>
      <c r="L12" s="10" t="n">
        <v>0.5253374198977283</v>
      </c>
      <c r="M12" s="10" t="n">
        <v>21.565214</v>
      </c>
      <c r="N12" s="10" t="n">
        <v>22.754395</v>
      </c>
      <c r="O12" s="10" t="n">
        <v>22.86122</v>
      </c>
      <c r="P12" s="10" t="n">
        <v>-0.2187370353254832</v>
      </c>
      <c r="Q12" s="10" t="n">
        <v>-0.1283294025294474</v>
      </c>
      <c r="R12" s="10" t="n">
        <v>24.417446</v>
      </c>
      <c r="S12" s="10" t="n">
        <v>25.530514</v>
      </c>
      <c r="T12" s="10" t="n">
        <v>26.458517</v>
      </c>
      <c r="U12" s="10" t="n">
        <v>-0.2619760568815815</v>
      </c>
      <c r="V12" s="10" t="n">
        <v>-0.1777820297423825</v>
      </c>
      <c r="W12" s="10" t="n">
        <v>16.899368</v>
      </c>
      <c r="X12" s="10" t="n">
        <v>17.768562</v>
      </c>
      <c r="Y12" s="10" t="n">
        <v>16.580143</v>
      </c>
      <c r="Z12" s="10" t="n">
        <v>-0.04760323951516164</v>
      </c>
      <c r="AA12" s="10" t="n">
        <v>0.02730353096733853</v>
      </c>
      <c r="AB12" s="10" t="n">
        <v>16.971926</v>
      </c>
      <c r="AC12" s="10" t="n">
        <v>15.98512</v>
      </c>
      <c r="AD12" s="10"/>
      <c r="AE12" s="10" t="n">
        <v>14.374841</v>
      </c>
      <c r="AF12" s="10" t="n">
        <v>5004.08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46045.0</v>
      </c>
      <c r="F13" s="11" t="n">
        <v>621.36</v>
      </c>
      <c r="G13" s="11" t="n">
        <v>697.944</v>
      </c>
      <c r="H13" s="10" t="n">
        <v>7.955029</v>
      </c>
      <c r="I13" s="10" t="n">
        <v>9.090909</v>
      </c>
      <c r="J13" s="10" t="n">
        <v>7.0798607</v>
      </c>
      <c r="K13" s="10" t="n">
        <v>0.209792223304053</v>
      </c>
      <c r="L13" s="10" t="n">
        <v>0.5484442380536455</v>
      </c>
      <c r="M13" s="10" t="n">
        <v>18.990557</v>
      </c>
      <c r="N13" s="10" t="n">
        <v>20.191774</v>
      </c>
      <c r="O13" s="10" t="n">
        <v>17.616064</v>
      </c>
      <c r="P13" s="10" t="n">
        <v>0.3508877940847961</v>
      </c>
      <c r="Q13" s="10" t="n">
        <v>0.6758894450451784</v>
      </c>
      <c r="R13" s="10" t="n">
        <v>17.503498</v>
      </c>
      <c r="S13" s="10" t="n">
        <v>18.663218</v>
      </c>
      <c r="T13" s="10" t="n">
        <v>17.553068</v>
      </c>
      <c r="U13" s="10" t="n">
        <v>-0.04673230149841723</v>
      </c>
      <c r="V13" s="10" t="n">
        <v>0.2316027640678265</v>
      </c>
      <c r="W13" s="10" t="n">
        <v>16.206964</v>
      </c>
      <c r="X13" s="10" t="n">
        <v>17.36573</v>
      </c>
      <c r="Y13" s="10" t="n">
        <v>16.65449</v>
      </c>
      <c r="Z13" s="10" t="n">
        <v>-0.1188810485994666</v>
      </c>
      <c r="AA13" s="10" t="n">
        <v>0.1520036037148141</v>
      </c>
      <c r="AB13" s="10" t="n">
        <v>17.425198</v>
      </c>
      <c r="AC13" s="10" t="n">
        <v>16.815002</v>
      </c>
      <c r="AD13" s="10"/>
      <c r="AE13" s="10" t="n">
        <v>15.80929</v>
      </c>
      <c r="AF13" s="10" t="n">
        <v>17099.725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46045.0</v>
      </c>
      <c r="F14" s="11" t="n">
        <v>467.627</v>
      </c>
      <c r="G14" s="11" t="n">
        <v>513.634</v>
      </c>
      <c r="H14" s="10" t="n">
        <v>6.8742013</v>
      </c>
      <c r="I14" s="10" t="n">
        <v>7.8811455</v>
      </c>
      <c r="J14" s="10" t="n">
        <v>8.886213</v>
      </c>
      <c r="K14" s="10" t="n">
        <v>-0.608516915071885</v>
      </c>
      <c r="L14" s="10" t="n">
        <v>-0.3276990552268966</v>
      </c>
      <c r="M14" s="10" t="n">
        <v>16.219618</v>
      </c>
      <c r="N14" s="10" t="n">
        <v>17.208721</v>
      </c>
      <c r="O14" s="10" t="n">
        <v>13.98985</v>
      </c>
      <c r="P14" s="10" t="n">
        <v>0.4877286071027984</v>
      </c>
      <c r="Q14" s="10" t="n">
        <v>0.7193740379648501</v>
      </c>
      <c r="R14" s="10" t="n">
        <v>13.354284</v>
      </c>
      <c r="S14" s="10" t="n">
        <v>14.287603</v>
      </c>
      <c r="T14" s="10" t="n">
        <v>13.999878</v>
      </c>
      <c r="U14" s="10" t="n">
        <v>-0.1822310056100273</v>
      </c>
      <c r="V14" s="10" t="n">
        <v>0.01843584548435808</v>
      </c>
      <c r="W14" s="10" t="n">
        <v>12.687536</v>
      </c>
      <c r="X14" s="10" t="n">
        <v>13.554233</v>
      </c>
      <c r="Y14" s="10" t="n">
        <v>14.797521</v>
      </c>
      <c r="Z14" s="10" t="n">
        <v>-0.4232702839512754</v>
      </c>
      <c r="AA14" s="10" t="n">
        <v>-0.243640706892988</v>
      </c>
      <c r="AB14" s="10" t="n">
        <v>18.291061</v>
      </c>
      <c r="AC14" s="10" t="n">
        <v>12.325401</v>
      </c>
      <c r="AD14" s="10"/>
      <c r="AE14" s="10" t="n">
        <v>13.418611</v>
      </c>
      <c r="AF14" s="10" t="n">
        <v>7055.095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46045.0</v>
      </c>
      <c r="F15" s="11" t="n">
        <v>142.318</v>
      </c>
      <c r="G15" s="11" t="n">
        <v>159.019</v>
      </c>
      <c r="H15" s="10" t="n">
        <v>3.1768355</v>
      </c>
      <c r="I15" s="10" t="n">
        <v>4.16069</v>
      </c>
      <c r="J15" s="10" t="n">
        <v>5.409467</v>
      </c>
      <c r="K15" s="10" t="n">
        <v>-0.562303565842514</v>
      </c>
      <c r="L15" s="10" t="n">
        <v>-0.3339268207678078</v>
      </c>
      <c r="M15" s="10" t="n">
        <v>18.257044</v>
      </c>
      <c r="N15" s="10" t="n">
        <v>19.371399</v>
      </c>
      <c r="O15" s="10" t="n">
        <v>21.988632</v>
      </c>
      <c r="P15" s="10" t="n">
        <v>-0.7498036943595099</v>
      </c>
      <c r="Q15" s="10" t="n">
        <v>-0.5381857255056068</v>
      </c>
      <c r="R15" s="10" t="n">
        <v>14.285959</v>
      </c>
      <c r="S15" s="10" t="n">
        <v>15.388379</v>
      </c>
      <c r="T15" s="10" t="n">
        <v>21.694416</v>
      </c>
      <c r="U15" s="10" t="n">
        <v>-1.382442384104267</v>
      </c>
      <c r="V15" s="10" t="n">
        <v>-1.180583630907172</v>
      </c>
      <c r="W15" s="10" t="n">
        <v>15.29856</v>
      </c>
      <c r="X15" s="10" t="n">
        <v>16.35673</v>
      </c>
      <c r="Y15" s="10" t="n">
        <v>18.705265</v>
      </c>
      <c r="Z15" s="10" t="n">
        <v>-0.6384372376628398</v>
      </c>
      <c r="AA15" s="10" t="n">
        <v>-0.4583530222016081</v>
      </c>
      <c r="AB15" s="10" t="n">
        <v>14.828179</v>
      </c>
      <c r="AC15" s="10" t="n">
        <v>17.013783</v>
      </c>
      <c r="AD15" s="10" t="n">
        <v>15.135551</v>
      </c>
      <c r="AE15" s="10" t="n">
        <v>18.138847</v>
      </c>
      <c r="AF15" s="10" t="n">
        <v>18678.04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46045.0</v>
      </c>
      <c r="F16" s="11" t="n">
        <v>11.364</v>
      </c>
      <c r="G16" s="11" t="n">
        <v>11.706</v>
      </c>
      <c r="H16" s="10" t="n">
        <v>-1.1138183</v>
      </c>
      <c r="I16" s="10" t="n">
        <v>0.32567707</v>
      </c>
      <c r="J16" s="10" t="n">
        <v>4.252827</v>
      </c>
      <c r="K16" s="10" t="n">
        <v>-1.277725500181254</v>
      </c>
      <c r="L16" s="10" t="n">
        <v>-0.9313332248408941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6.65856</v>
      </c>
      <c r="AC16" s="10" t="n">
        <v>8.264911</v>
      </c>
      <c r="AD16" s="10" t="n">
        <v>7.9919143</v>
      </c>
      <c r="AE16" s="10" t="n">
        <v>7.9919143</v>
      </c>
      <c r="AF16" s="10" t="n">
        <v>2529.3264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46045.0</v>
      </c>
      <c r="F17" s="11" t="n">
        <v>101.672</v>
      </c>
      <c r="G17" s="11" t="n">
        <v>113.782</v>
      </c>
      <c r="H17" s="10" t="n">
        <v>19.680294</v>
      </c>
      <c r="I17" s="10" t="n">
        <v>21.038242</v>
      </c>
      <c r="J17" s="10" t="n">
        <v>20.553967</v>
      </c>
      <c r="K17" s="10" t="n">
        <v>-1.028251988000272</v>
      </c>
      <c r="L17" s="10" t="n">
        <v>-1.016773557950204</v>
      </c>
      <c r="M17" s="10" t="n">
        <v>19.631634</v>
      </c>
      <c r="N17" s="10" t="n">
        <v>20.96138</v>
      </c>
      <c r="O17" s="10" t="n">
        <v>16.547066</v>
      </c>
      <c r="P17" s="10" t="n">
        <v>-0.5146789701906275</v>
      </c>
      <c r="Q17" s="10" t="n">
        <v>-0.5051684148862731</v>
      </c>
      <c r="R17" s="10" t="n">
        <v>22.033495</v>
      </c>
      <c r="S17" s="10" t="n">
        <v>23.421062</v>
      </c>
      <c r="T17" s="10" t="n">
        <v>25.315392</v>
      </c>
      <c r="U17" s="10" t="n">
        <v>-0.4208042968054645</v>
      </c>
      <c r="V17" s="10" t="n">
        <v>-0.4089920336048863</v>
      </c>
      <c r="W17" s="10" t="n">
        <v>19.300884</v>
      </c>
      <c r="X17" s="10" t="n">
        <v>20.465853</v>
      </c>
      <c r="Y17" s="10" t="n">
        <v>18.178278</v>
      </c>
      <c r="Z17" s="10" t="n">
        <v>-0.2524436881008401</v>
      </c>
      <c r="AA17" s="10" t="n">
        <v>-0.2387227769300279</v>
      </c>
      <c r="AB17" s="10" t="n">
        <v>13.950252</v>
      </c>
      <c r="AC17" s="10" t="n">
        <v>17.733957</v>
      </c>
      <c r="AD17" s="10" t="n">
        <v>9.246938</v>
      </c>
      <c r="AE17" s="10" t="n">
        <v>12.587566</v>
      </c>
      <c r="AF17" s="10" t="n">
        <v>1666.8773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46045.0</v>
      </c>
      <c r="F18" s="11" t="n">
        <v>21.92</v>
      </c>
      <c r="G18" s="11" t="n">
        <v>23.015</v>
      </c>
      <c r="H18" s="10" t="n">
        <v>6.900756</v>
      </c>
      <c r="I18" s="10" t="n">
        <v>7.677552</v>
      </c>
      <c r="J18" s="10" t="n">
        <v>7.807355</v>
      </c>
      <c r="K18" s="10" t="n">
        <v>-0.2442324618656282</v>
      </c>
      <c r="L18" s="10" t="n">
        <v>-0.03563248418615091</v>
      </c>
      <c r="M18" s="10" t="n">
        <v>11.395308</v>
      </c>
      <c r="N18" s="10" t="n">
        <v>12.202382</v>
      </c>
      <c r="O18" s="10" t="n">
        <v>14.3110695</v>
      </c>
      <c r="P18" s="10" t="n">
        <v>-0.6028953816750383</v>
      </c>
      <c r="Q18" s="10" t="n">
        <v>-0.4448421729294318</v>
      </c>
      <c r="R18" s="10" t="n">
        <v>9.51772</v>
      </c>
      <c r="S18" s="10" t="n">
        <v>10.31666</v>
      </c>
      <c r="T18" s="10" t="n">
        <v>14.577774</v>
      </c>
      <c r="U18" s="10" t="n">
        <v>-0.9622948337679087</v>
      </c>
      <c r="V18" s="10" t="n">
        <v>-0.8138616662751398</v>
      </c>
      <c r="W18" s="10"/>
      <c r="X18" s="10"/>
      <c r="Y18" s="10"/>
      <c r="Z18" s="10"/>
      <c r="AA18" s="10"/>
      <c r="AB18" s="10" t="n">
        <v>12.571647</v>
      </c>
      <c r="AC18" s="10" t="n">
        <v>13.402701</v>
      </c>
      <c r="AD18" s="10" t="n">
        <v>14.600564</v>
      </c>
      <c r="AE18" s="10" t="n">
        <v>14.600564</v>
      </c>
      <c r="AF18" s="10" t="n">
        <v>848.95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46045.0</v>
      </c>
      <c r="F19" s="11" t="n">
        <v>182.223</v>
      </c>
      <c r="G19" s="11" t="n">
        <v>201.161</v>
      </c>
      <c r="H19" s="10" t="n">
        <v>-2.1374521</v>
      </c>
      <c r="I19" s="10" t="n">
        <v>-1.2522581</v>
      </c>
      <c r="J19" s="10" t="n">
        <v>-6.3642006</v>
      </c>
      <c r="K19" s="10" t="n">
        <v>0.7935446668090935</v>
      </c>
      <c r="L19" s="10" t="n">
        <v>0.9632004960342774</v>
      </c>
      <c r="M19" s="10" t="n">
        <v>17.507942</v>
      </c>
      <c r="N19" s="10" t="n">
        <v>18.55143</v>
      </c>
      <c r="O19" s="10" t="n">
        <v>17.384617</v>
      </c>
      <c r="P19" s="10" t="n">
        <v>-0.03078821783290732</v>
      </c>
      <c r="Q19" s="10" t="n">
        <v>0.1316929297632612</v>
      </c>
      <c r="R19" s="10" t="n">
        <v>20.295864</v>
      </c>
      <c r="S19" s="10" t="n">
        <v>21.367865</v>
      </c>
      <c r="T19" s="10" t="n">
        <v>19.516027</v>
      </c>
      <c r="U19" s="10" t="n">
        <v>0.05374311823054219</v>
      </c>
      <c r="V19" s="10" t="n">
        <v>0.2074825646533035</v>
      </c>
      <c r="W19" s="10" t="n">
        <v>16.462011</v>
      </c>
      <c r="X19" s="10" t="n">
        <v>17.375853</v>
      </c>
      <c r="Y19" s="10" t="n">
        <v>15.290524</v>
      </c>
      <c r="Z19" s="10" t="n">
        <v>0.09518998007027013</v>
      </c>
      <c r="AA19" s="10" t="n">
        <v>0.2258769296857639</v>
      </c>
      <c r="AB19" s="10" t="n">
        <v>16.865047</v>
      </c>
      <c r="AC19" s="10" t="n">
        <v>20.482674</v>
      </c>
      <c r="AD19" s="10"/>
      <c r="AE19" s="10" t="n">
        <v>13.329243</v>
      </c>
      <c r="AF19" s="10" t="n">
        <v>15811.745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