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<sst xmlns="http://schemas.openxmlformats.org/spreadsheetml/2006/main" count="159" uniqueCount="65">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</sst>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14.125</v>
      </c>
      <c r="G6" s="11" t="n">
        <v>14.58</v>
      </c>
      <c r="H6" s="10" t="n">
        <v>24.088552</v>
      </c>
      <c r="I6" s="10" t="n">
        <v>25.91761</v>
      </c>
      <c r="J6" s="10" t="n">
        <v>21.04901</v>
      </c>
      <c r="K6" s="10" t="n">
        <v>0.421386064130993</v>
      </c>
      <c r="L6" s="10" t="n">
        <v>0.6734292411288764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17.638288</v>
      </c>
      <c r="AC6" s="10" t="n">
        <v>19.405718</v>
      </c>
      <c r="AD6" s="10" t="n">
        <v>13.35291</v>
      </c>
      <c r="AE6" s="10" t="n">
        <v>13.35291</v>
      </c>
      <c r="AF6" s="10" t="n">
        <v>1645.184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46044.0</v>
      </c>
      <c r="F7" s="11" t="n">
        <v>10.094</v>
      </c>
      <c r="G7" s="11" t="n">
        <v>10.266</v>
      </c>
      <c r="H7" s="10" t="n">
        <v>7.6119404</v>
      </c>
      <c r="I7" s="10" t="n">
        <v>9.259259</v>
      </c>
      <c r="J7" s="10" t="n">
        <v>8.596266</v>
      </c>
      <c r="K7" s="10" t="n">
        <v>-0.2423963414969659</v>
      </c>
      <c r="L7" s="10" t="n">
        <v>0.1368611118391874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0.8552512</v>
      </c>
      <c r="AC7" s="10" t="n">
        <v>2.4183335</v>
      </c>
      <c r="AD7" s="10" t="n">
        <v>0.6101276</v>
      </c>
      <c r="AE7" s="10" t="n">
        <v>0.6101276</v>
      </c>
      <c r="AF7" s="10" t="n">
        <v>1141.1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46044.0</v>
      </c>
      <c r="F8" s="11" t="n">
        <v>141.573</v>
      </c>
      <c r="G8" s="11" t="n">
        <v>157.98</v>
      </c>
      <c r="H8" s="10" t="n">
        <v>9.726948</v>
      </c>
      <c r="I8" s="10" t="n">
        <v>10.759006</v>
      </c>
      <c r="J8" s="10" t="n">
        <v>8.596266</v>
      </c>
      <c r="K8" s="10" t="n">
        <v>0.3389555024433756</v>
      </c>
      <c r="L8" s="10" t="n">
        <v>0.6864599387159301</v>
      </c>
      <c r="M8" s="10" t="n">
        <v>18.96872</v>
      </c>
      <c r="N8" s="10" t="n">
        <v>20.0725</v>
      </c>
      <c r="O8" s="10" t="n">
        <v>15.503356</v>
      </c>
      <c r="P8" s="10" t="n">
        <v>1.067367066834836</v>
      </c>
      <c r="Q8" s="10" t="n">
        <v>1.403175380529762</v>
      </c>
      <c r="R8" s="10" t="n">
        <v>18.238169</v>
      </c>
      <c r="S8" s="10" t="n">
        <v>19.352852</v>
      </c>
      <c r="T8" s="10" t="n">
        <v>15.349419</v>
      </c>
      <c r="U8" s="10" t="n">
        <v>0.7631634198530687</v>
      </c>
      <c r="V8" s="10" t="n">
        <v>1.059581405503082</v>
      </c>
      <c r="W8" s="10" t="n">
        <v>16.765533</v>
      </c>
      <c r="X8" s="10" t="n">
        <v>17.89736</v>
      </c>
      <c r="Y8" s="10" t="n">
        <v>15.24675</v>
      </c>
      <c r="Z8" s="10" t="n">
        <v>0.3788872157247672</v>
      </c>
      <c r="AA8" s="10" t="n">
        <v>0.6624757409493905</v>
      </c>
      <c r="AB8" s="10" t="n">
        <v>14.947467</v>
      </c>
      <c r="AC8" s="10" t="n">
        <v>17.545063</v>
      </c>
      <c r="AD8" s="10" t="n">
        <v>11.8044815</v>
      </c>
      <c r="AE8" s="10" t="n">
        <v>14.013774</v>
      </c>
      <c r="AF8" s="10" t="n">
        <v>17158.842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46044.0</v>
      </c>
      <c r="F9" s="11" t="n">
        <v>101.471</v>
      </c>
      <c r="G9" s="11" t="n">
        <v>113.434</v>
      </c>
      <c r="H9" s="10" t="n">
        <v>6.208983</v>
      </c>
      <c r="I9" s="10" t="n">
        <v>7.333182</v>
      </c>
      <c r="J9" s="10" t="n">
        <v>8.596266</v>
      </c>
      <c r="K9" s="10" t="n">
        <v>-0.6860564007124401</v>
      </c>
      <c r="L9" s="10" t="n">
        <v>-0.3622325624558281</v>
      </c>
      <c r="M9" s="10" t="n">
        <v>17.065107</v>
      </c>
      <c r="N9" s="10" t="n">
        <v>18.28561</v>
      </c>
      <c r="O9" s="10" t="n">
        <v>15.503356</v>
      </c>
      <c r="P9" s="10" t="n">
        <v>0.3414327843754949</v>
      </c>
      <c r="Q9" s="10" t="n">
        <v>0.6105939570994651</v>
      </c>
      <c r="R9" s="10" t="n">
        <v>14.1965</v>
      </c>
      <c r="S9" s="10" t="n">
        <v>15.417636</v>
      </c>
      <c r="T9" s="10" t="n">
        <v>15.349419</v>
      </c>
      <c r="U9" s="10" t="n">
        <v>-0.2606741337751299</v>
      </c>
      <c r="V9" s="10" t="n">
        <v>0.003336651066760348</v>
      </c>
      <c r="W9" s="10" t="n">
        <v>15.100134</v>
      </c>
      <c r="X9" s="10" t="n">
        <v>16.18451</v>
      </c>
      <c r="Y9" s="10" t="n">
        <v>15.24675</v>
      </c>
      <c r="Z9" s="10" t="n">
        <v>-0.03099416333152432</v>
      </c>
      <c r="AA9" s="10" t="n">
        <v>0.1868597865102717</v>
      </c>
      <c r="AB9" s="10" t="n">
        <v>13.236158</v>
      </c>
      <c r="AC9" s="10" t="n">
        <v>15.106472</v>
      </c>
      <c r="AD9" s="10" t="n">
        <v>11.904324</v>
      </c>
      <c r="AE9" s="10" t="n">
        <v>14.013774</v>
      </c>
      <c r="AF9" s="10" t="n">
        <v>11946.967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46044.0</v>
      </c>
      <c r="F10" s="11" t="n">
        <v>54.503</v>
      </c>
      <c r="G10" s="11" t="n">
        <v>61.2</v>
      </c>
      <c r="H10" s="10" t="n">
        <v>9.147892</v>
      </c>
      <c r="I10" s="10" t="n">
        <v>10.325931</v>
      </c>
      <c r="J10" s="10" t="n">
        <v>8.596266</v>
      </c>
      <c r="K10" s="10" t="n">
        <v>0.122477622062424</v>
      </c>
      <c r="L10" s="10" t="n">
        <v>0.3693029757447774</v>
      </c>
      <c r="M10" s="10" t="n">
        <v>18.786098</v>
      </c>
      <c r="N10" s="10" t="n">
        <v>20.04587</v>
      </c>
      <c r="O10" s="10" t="n">
        <v>15.503356</v>
      </c>
      <c r="P10" s="10" t="n">
        <v>0.6156930898600788</v>
      </c>
      <c r="Q10" s="10" t="n">
        <v>0.8447688972351467</v>
      </c>
      <c r="R10" s="10" t="n">
        <v>13.306586</v>
      </c>
      <c r="S10" s="10" t="n">
        <v>14.51389</v>
      </c>
      <c r="T10" s="10" t="n">
        <v>15.349419</v>
      </c>
      <c r="U10" s="10" t="n">
        <v>-0.3691163813724216</v>
      </c>
      <c r="V10" s="10" t="n">
        <v>-0.1601176768125185</v>
      </c>
      <c r="W10" s="10" t="n">
        <v>13.276692</v>
      </c>
      <c r="X10" s="10" t="n">
        <v>14.382419</v>
      </c>
      <c r="Y10" s="10" t="n">
        <v>15.24675</v>
      </c>
      <c r="Z10" s="10" t="n">
        <v>-0.336862466843956</v>
      </c>
      <c r="AA10" s="10" t="n">
        <v>-0.1380061707417208</v>
      </c>
      <c r="AB10" s="10" t="n">
        <v>11.45907</v>
      </c>
      <c r="AC10" s="10" t="n">
        <v>13.842829</v>
      </c>
      <c r="AD10" s="10" t="n">
        <v>12.685925</v>
      </c>
      <c r="AE10" s="10" t="n">
        <v>14.013774</v>
      </c>
      <c r="AF10" s="10" t="n">
        <v>2605.2646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46044.0</v>
      </c>
      <c r="F11" s="11" t="n">
        <v>37.918</v>
      </c>
      <c r="G11" s="11" t="n">
        <v>42.139</v>
      </c>
      <c r="H11" s="10" t="n">
        <v>-5.6132226</v>
      </c>
      <c r="I11" s="10" t="n">
        <v>-4.35128</v>
      </c>
      <c r="J11" s="10" t="n">
        <v>-1.2946914</v>
      </c>
      <c r="K11" s="10" t="n">
        <v>-0.6528516804882929</v>
      </c>
      <c r="L11" s="10" t="n">
        <v>-0.4657292848238018</v>
      </c>
      <c r="M11" s="10" t="n">
        <v>20.1285</v>
      </c>
      <c r="N11" s="10" t="n">
        <v>21.740883</v>
      </c>
      <c r="O11" s="10" t="n">
        <v>22.999027</v>
      </c>
      <c r="P11" s="10" t="n">
        <v>-0.3953668302503838</v>
      </c>
      <c r="Q11" s="10" t="n">
        <v>-0.1868437531730592</v>
      </c>
      <c r="R11" s="10" t="n">
        <v>14.472719</v>
      </c>
      <c r="S11" s="10" t="n">
        <v>16.049513</v>
      </c>
      <c r="T11" s="10" t="n">
        <v>15.103767</v>
      </c>
      <c r="U11" s="10" t="n">
        <v>-0.1177684251494152</v>
      </c>
      <c r="V11" s="10" t="n">
        <v>0.1033630636378371</v>
      </c>
      <c r="W11" s="10"/>
      <c r="X11" s="10"/>
      <c r="Y11" s="10"/>
      <c r="Z11" s="10"/>
      <c r="AA11" s="10"/>
      <c r="AB11" s="10" t="n">
        <v>20.489624</v>
      </c>
      <c r="AC11" s="10" t="n">
        <v>22.281301</v>
      </c>
      <c r="AD11" s="10" t="n">
        <v>16.896494</v>
      </c>
      <c r="AE11" s="10" t="n">
        <v>16.896494</v>
      </c>
      <c r="AF11" s="10" t="n">
        <v>3023.7358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46044.0</v>
      </c>
      <c r="F12" s="11" t="n">
        <v>301.518</v>
      </c>
      <c r="G12" s="11" t="n">
        <v>329.698</v>
      </c>
      <c r="H12" s="10" t="n">
        <v>2.6577055</v>
      </c>
      <c r="I12" s="10" t="n">
        <v>3.784032</v>
      </c>
      <c r="J12" s="10" t="n">
        <v>-0.6116096</v>
      </c>
      <c r="K12" s="10" t="n">
        <v>0.3052641521770965</v>
      </c>
      <c r="L12" s="10" t="n">
        <v>0.4391590664132515</v>
      </c>
      <c r="M12" s="10" t="n">
        <v>21.961584</v>
      </c>
      <c r="N12" s="10" t="n">
        <v>23.153929</v>
      </c>
      <c r="O12" s="10" t="n">
        <v>23.943756</v>
      </c>
      <c r="P12" s="10" t="n">
        <v>-0.2698748881506706</v>
      </c>
      <c r="Q12" s="10" t="n">
        <v>-0.1792254599696619</v>
      </c>
      <c r="R12" s="10" t="n">
        <v>24.805817</v>
      </c>
      <c r="S12" s="10" t="n">
        <v>25.922247</v>
      </c>
      <c r="T12" s="10" t="n">
        <v>27.155634</v>
      </c>
      <c r="U12" s="10" t="n">
        <v>-0.2843707236451617</v>
      </c>
      <c r="V12" s="10" t="n">
        <v>-0.2001006872648935</v>
      </c>
      <c r="W12" s="10" t="n">
        <v>17.07963</v>
      </c>
      <c r="X12" s="10" t="n">
        <v>17.950062</v>
      </c>
      <c r="Y12" s="10" t="n">
        <v>16.89834</v>
      </c>
      <c r="Z12" s="10" t="n">
        <v>-0.05938648742505985</v>
      </c>
      <c r="AA12" s="10" t="n">
        <v>0.01555532781114785</v>
      </c>
      <c r="AB12" s="10" t="n">
        <v>17.055359</v>
      </c>
      <c r="AC12" s="10" t="n">
        <v>16.121647</v>
      </c>
      <c r="AD12" s="10"/>
      <c r="AE12" s="10" t="n">
        <v>14.61343</v>
      </c>
      <c r="AF12" s="10" t="n">
        <v>5082.17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46044.0</v>
      </c>
      <c r="F13" s="11" t="n">
        <v>629.467</v>
      </c>
      <c r="G13" s="11" t="n">
        <v>707.029</v>
      </c>
      <c r="H13" s="10" t="n">
        <v>10.152402</v>
      </c>
      <c r="I13" s="10" t="n">
        <v>11.311246</v>
      </c>
      <c r="J13" s="10" t="n">
        <v>9.769157</v>
      </c>
      <c r="K13" s="10" t="n">
        <v>0.05900297767119818</v>
      </c>
      <c r="L13" s="10" t="n">
        <v>0.3956906626228004</v>
      </c>
      <c r="M13" s="10" t="n">
        <v>19.679878</v>
      </c>
      <c r="N13" s="10" t="n">
        <v>20.887924</v>
      </c>
      <c r="O13" s="10" t="n">
        <v>18.263767</v>
      </c>
      <c r="P13" s="10" t="n">
        <v>0.3608901431156683</v>
      </c>
      <c r="Q13" s="10" t="n">
        <v>0.6862496704457507</v>
      </c>
      <c r="R13" s="10" t="n">
        <v>17.818768</v>
      </c>
      <c r="S13" s="10" t="n">
        <v>18.981525</v>
      </c>
      <c r="T13" s="10" t="n">
        <v>17.899477</v>
      </c>
      <c r="U13" s="10" t="n">
        <v>-0.05410308569640698</v>
      </c>
      <c r="V13" s="10" t="n">
        <v>0.2242199934278171</v>
      </c>
      <c r="W13" s="10" t="n">
        <v>16.362358</v>
      </c>
      <c r="X13" s="10" t="n">
        <v>17.522642</v>
      </c>
      <c r="Y13" s="10" t="n">
        <v>16.82595</v>
      </c>
      <c r="Z13" s="10" t="n">
        <v>-0.1224489538523569</v>
      </c>
      <c r="AA13" s="10" t="n">
        <v>0.1484278562722292</v>
      </c>
      <c r="AB13" s="10" t="n">
        <v>17.486443</v>
      </c>
      <c r="AC13" s="10" t="n">
        <v>16.934498</v>
      </c>
      <c r="AD13" s="10"/>
      <c r="AE13" s="10" t="n">
        <v>15.939477</v>
      </c>
      <c r="AF13" s="10" t="n">
        <v>17319.03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46044.0</v>
      </c>
      <c r="F14" s="11" t="n">
        <v>472.907</v>
      </c>
      <c r="G14" s="11" t="n">
        <v>519.419</v>
      </c>
      <c r="H14" s="10" t="n">
        <v>8.4880495</v>
      </c>
      <c r="I14" s="10" t="n">
        <v>9.509754</v>
      </c>
      <c r="J14" s="10" t="n">
        <v>10.579614</v>
      </c>
      <c r="K14" s="10" t="n">
        <v>-0.6218267922238964</v>
      </c>
      <c r="L14" s="10" t="n">
        <v>-0.3411222308843364</v>
      </c>
      <c r="M14" s="10" t="n">
        <v>16.856646</v>
      </c>
      <c r="N14" s="10" t="n">
        <v>17.850866</v>
      </c>
      <c r="O14" s="10" t="n">
        <v>14.579349</v>
      </c>
      <c r="P14" s="10" t="n">
        <v>0.4971239147862216</v>
      </c>
      <c r="Q14" s="10" t="n">
        <v>0.7290908553839308</v>
      </c>
      <c r="R14" s="10" t="n">
        <v>13.616774</v>
      </c>
      <c r="S14" s="10" t="n">
        <v>14.55213</v>
      </c>
      <c r="T14" s="10" t="n">
        <v>14.265857</v>
      </c>
      <c r="U14" s="10" t="n">
        <v>-0.1826520069540377</v>
      </c>
      <c r="V14" s="10" t="n">
        <v>0.01796197440983495</v>
      </c>
      <c r="W14" s="10" t="n">
        <v>12.817715</v>
      </c>
      <c r="X14" s="10" t="n">
        <v>13.685335</v>
      </c>
      <c r="Y14" s="10" t="n">
        <v>14.931545</v>
      </c>
      <c r="Z14" s="10" t="n">
        <v>-0.4235226520681146</v>
      </c>
      <c r="AA14" s="10" t="n">
        <v>-0.2439210221943685</v>
      </c>
      <c r="AB14" s="10" t="n">
        <v>18.351484</v>
      </c>
      <c r="AC14" s="10" t="n">
        <v>12.424468</v>
      </c>
      <c r="AD14" s="10"/>
      <c r="AE14" s="10" t="n">
        <v>13.519736</v>
      </c>
      <c r="AF14" s="10" t="n">
        <v>7126.8833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46044.0</v>
      </c>
      <c r="F15" s="11" t="n">
        <v>144.355</v>
      </c>
      <c r="G15" s="11" t="n">
        <v>161.29</v>
      </c>
      <c r="H15" s="10" t="n">
        <v>6.3796077</v>
      </c>
      <c r="I15" s="10" t="n">
        <v>7.3927836</v>
      </c>
      <c r="J15" s="10" t="n">
        <v>9.164384</v>
      </c>
      <c r="K15" s="10" t="n">
        <v>-0.66982037457085</v>
      </c>
      <c r="L15" s="10" t="n">
        <v>-0.44109671975816</v>
      </c>
      <c r="M15" s="10" t="n">
        <v>18.930782</v>
      </c>
      <c r="N15" s="10" t="n">
        <v>20.051558</v>
      </c>
      <c r="O15" s="10" t="n">
        <v>22.725868</v>
      </c>
      <c r="P15" s="10" t="n">
        <v>-0.7588247959044784</v>
      </c>
      <c r="Q15" s="10" t="n">
        <v>-0.5466840428802716</v>
      </c>
      <c r="R15" s="10" t="n">
        <v>14.619461</v>
      </c>
      <c r="S15" s="10" t="n">
        <v>15.724983</v>
      </c>
      <c r="T15" s="10" t="n">
        <v>22.129955</v>
      </c>
      <c r="U15" s="10" t="n">
        <v>-1.396560871619209</v>
      </c>
      <c r="V15" s="10" t="n">
        <v>-1.194644931685397</v>
      </c>
      <c r="W15" s="10" t="n">
        <v>15.466899</v>
      </c>
      <c r="X15" s="10" t="n">
        <v>16.526539</v>
      </c>
      <c r="Y15" s="10" t="n">
        <v>18.916628</v>
      </c>
      <c r="Z15" s="10" t="n">
        <v>-0.644744724099333</v>
      </c>
      <c r="AA15" s="10" t="n">
        <v>-0.4646494653995278</v>
      </c>
      <c r="AB15" s="10" t="n">
        <v>14.91546</v>
      </c>
      <c r="AC15" s="10" t="n">
        <v>17.144707</v>
      </c>
      <c r="AD15" s="10" t="n">
        <v>15.24185</v>
      </c>
      <c r="AE15" s="10" t="n">
        <v>18.299824</v>
      </c>
      <c r="AF15" s="10" t="n">
        <v>18948.184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46044.0</v>
      </c>
      <c r="F16" s="11" t="n">
        <v>11.589</v>
      </c>
      <c r="G16" s="11" t="n">
        <v>11.937</v>
      </c>
      <c r="H16" s="10" t="n">
        <v>1.7650158</v>
      </c>
      <c r="I16" s="10" t="n">
        <v>3.2523139</v>
      </c>
      <c r="J16" s="10" t="n">
        <v>6.677382</v>
      </c>
      <c r="K16" s="10" t="n">
        <v>-1.148571544544429</v>
      </c>
      <c r="L16" s="10" t="n">
        <v>-0.7986891938892133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7.7290983</v>
      </c>
      <c r="AC16" s="10" t="n">
        <v>9.3502655</v>
      </c>
      <c r="AD16" s="10" t="n">
        <v>8.814655</v>
      </c>
      <c r="AE16" s="10" t="n">
        <v>8.814655</v>
      </c>
      <c r="AF16" s="10" t="n">
        <v>2579.21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46044.0</v>
      </c>
      <c r="F17" s="11" t="n">
        <v>101.896</v>
      </c>
      <c r="G17" s="11" t="n">
        <v>114.029</v>
      </c>
      <c r="H17" s="10" t="n">
        <v>20.229849</v>
      </c>
      <c r="I17" s="10" t="n">
        <v>21.594618</v>
      </c>
      <c r="J17" s="10"/>
      <c r="K17" s="10" t="n">
        <v>-1.028341017119208</v>
      </c>
      <c r="L17" s="10" t="n">
        <v>-1.016893909616151</v>
      </c>
      <c r="M17" s="10" t="n">
        <v>19.88187</v>
      </c>
      <c r="N17" s="10" t="n">
        <v>21.214584</v>
      </c>
      <c r="O17" s="10"/>
      <c r="P17" s="10" t="n">
        <v>-0.5149358763879014</v>
      </c>
      <c r="Q17" s="10" t="n">
        <v>-0.5054172843437161</v>
      </c>
      <c r="R17" s="10" t="n">
        <v>22.100504</v>
      </c>
      <c r="S17" s="10" t="n">
        <v>23.488802</v>
      </c>
      <c r="T17" s="10"/>
      <c r="U17" s="10" t="n">
        <v>-0.4213756024193113</v>
      </c>
      <c r="V17" s="10" t="n">
        <v>-0.4095718941487866</v>
      </c>
      <c r="W17" s="10" t="n">
        <v>19.332886</v>
      </c>
      <c r="X17" s="10" t="n">
        <v>20.498098</v>
      </c>
      <c r="Y17" s="10"/>
      <c r="Z17" s="10" t="n">
        <v>-0.252749353619259</v>
      </c>
      <c r="AA17" s="10" t="n">
        <v>-0.2390350465823174</v>
      </c>
      <c r="AB17" s="10" t="n">
        <v>13.966672</v>
      </c>
      <c r="AC17" s="10" t="n">
        <v>17.75754</v>
      </c>
      <c r="AD17" s="10"/>
      <c r="AE17" s="10"/>
      <c r="AF17" s="10" t="n">
        <v>1665.5428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46044.0</v>
      </c>
      <c r="F18" s="11" t="n">
        <v>22.103</v>
      </c>
      <c r="G18" s="11" t="n">
        <v>23.206</v>
      </c>
      <c r="H18" s="10" t="n">
        <v>8.731798</v>
      </c>
      <c r="I18" s="10" t="n">
        <v>9.51909</v>
      </c>
      <c r="J18" s="10" t="n">
        <v>9.830945</v>
      </c>
      <c r="K18" s="10" t="n">
        <v>-0.290133157595689</v>
      </c>
      <c r="L18" s="10" t="n">
        <v>-0.08138134364550827</v>
      </c>
      <c r="M18" s="10" t="n">
        <v>11.860196</v>
      </c>
      <c r="N18" s="10" t="n">
        <v>12.669428</v>
      </c>
      <c r="O18" s="10" t="n">
        <v>14.928955</v>
      </c>
      <c r="P18" s="10" t="n">
        <v>-0.6313822255358158</v>
      </c>
      <c r="Q18" s="10" t="n">
        <v>-0.4730573390304536</v>
      </c>
      <c r="R18" s="10" t="n">
        <v>9.705338</v>
      </c>
      <c r="S18" s="10" t="n">
        <v>10.504999</v>
      </c>
      <c r="T18" s="10" t="n">
        <v>14.873825</v>
      </c>
      <c r="U18" s="10" t="n">
        <v>-0.980568713942883</v>
      </c>
      <c r="V18" s="10" t="n">
        <v>-0.8321765543136135</v>
      </c>
      <c r="W18" s="10"/>
      <c r="X18" s="10"/>
      <c r="Y18" s="10"/>
      <c r="Z18" s="10"/>
      <c r="AA18" s="10"/>
      <c r="AB18" s="10" t="n">
        <v>12.718533</v>
      </c>
      <c r="AC18" s="10" t="n">
        <v>13.550174</v>
      </c>
      <c r="AD18" s="10" t="n">
        <v>14.824116</v>
      </c>
      <c r="AE18" s="10" t="n">
        <v>14.824116</v>
      </c>
      <c r="AF18" s="10" t="n">
        <v>856.2075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46044.0</v>
      </c>
      <c r="F19" s="11" t="n">
        <v>185.184</v>
      </c>
      <c r="G19" s="11" t="n">
        <v>204.425</v>
      </c>
      <c r="H19" s="10" t="n">
        <v>-0.05828638</v>
      </c>
      <c r="I19" s="10" t="n">
        <v>0.8460362</v>
      </c>
      <c r="J19" s="10" t="n">
        <v>-3.6662362</v>
      </c>
      <c r="K19" s="10" t="n">
        <v>0.6570957693719652</v>
      </c>
      <c r="L19" s="10" t="n">
        <v>0.8270244061334172</v>
      </c>
      <c r="M19" s="10" t="n">
        <v>17.929504</v>
      </c>
      <c r="N19" s="10" t="n">
        <v>18.97738</v>
      </c>
      <c r="O19" s="10" t="n">
        <v>18.066322</v>
      </c>
      <c r="P19" s="10" t="n">
        <v>-0.07091600511402796</v>
      </c>
      <c r="Q19" s="10" t="n">
        <v>0.09210337849279573</v>
      </c>
      <c r="R19" s="10" t="n">
        <v>20.696293</v>
      </c>
      <c r="S19" s="10" t="n">
        <v>21.77189</v>
      </c>
      <c r="T19" s="10" t="n">
        <v>20.022972</v>
      </c>
      <c r="U19" s="10" t="n">
        <v>0.03826702081418158</v>
      </c>
      <c r="V19" s="10" t="n">
        <v>0.1920782997037504</v>
      </c>
      <c r="W19" s="10" t="n">
        <v>16.654596</v>
      </c>
      <c r="X19" s="10" t="n">
        <v>17.56993</v>
      </c>
      <c r="Y19" s="10" t="n">
        <v>15.53357</v>
      </c>
      <c r="Z19" s="10" t="n">
        <v>0.08774739964883596</v>
      </c>
      <c r="AA19" s="10" t="n">
        <v>0.2184564353485533</v>
      </c>
      <c r="AB19" s="10" t="n">
        <v>16.96893</v>
      </c>
      <c r="AC19" s="10" t="n">
        <v>20.6359</v>
      </c>
      <c r="AD19" s="10"/>
      <c r="AE19" s="10" t="n">
        <v>13.511794</v>
      </c>
      <c r="AF19" s="10" t="n">
        <v>16069.477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