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<sst xmlns="http://schemas.openxmlformats.org/spreadsheetml/2006/main" count="159" uniqueCount="65">
  <si>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</si>
  <si>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</si>
  <si>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</si>
  <si>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</si>
  <si>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</si>
  <si>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</si>
  <si>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</si>
  <si>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</si>
  <si>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</si>
  <si>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</si>
  <si>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</si>
  <si>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</si>
  <si>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</si>
  <si>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</si>
  <si>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</si>
  <si>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</si>
  <si>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</si>
  <si>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</si>
  <si>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</si>
  <si>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</si>
  <si>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</si>
  <si>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</si>
  <si>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</si>
  <si>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</si>
  <si>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</si>
  <si>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</si>
  <si>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</si>
  <si>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</si>
  <si>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</si>
  <si>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</si>
  <si>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</si>
  <si>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</si>
  <si>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</si>
  <si>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</si>
  <si>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</si>
  <si>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</si>
  <si>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21-Jan-2026 13:57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</si>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</sst>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46042.0</v>
      </c>
      <c r="F6" s="11" t="n">
        <v>14.143</v>
      </c>
      <c r="G6" s="11" t="n">
        <v>14.598</v>
      </c>
      <c r="H6" s="10" t="n">
        <v>22.333708</v>
      </c>
      <c r="I6" s="10" t="n">
        <v>24.14321</v>
      </c>
      <c r="J6" s="10" t="n">
        <v>19.813608</v>
      </c>
      <c r="K6" s="10" t="n">
        <v>0.3522640892503293</v>
      </c>
      <c r="L6" s="10" t="n">
        <v>0.6064997486838078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17.758377</v>
      </c>
      <c r="AC6" s="10" t="n">
        <v>19.52998</v>
      </c>
      <c r="AD6" s="10" t="n">
        <v>13.489418</v>
      </c>
      <c r="AE6" s="10" t="n">
        <v>13.489418</v>
      </c>
      <c r="AF6" s="10" t="n">
        <v>1630.263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46042.0</v>
      </c>
      <c r="F7" s="11" t="n">
        <v>10.112</v>
      </c>
      <c r="G7" s="11" t="n">
        <v>10.283</v>
      </c>
      <c r="H7" s="10" t="n">
        <v>5.136203</v>
      </c>
      <c r="I7" s="10" t="n">
        <v>6.747638</v>
      </c>
      <c r="J7" s="10" t="n">
        <v>6.255084</v>
      </c>
      <c r="K7" s="10" t="n">
        <v>-0.2769904119791153</v>
      </c>
      <c r="L7" s="10" t="n">
        <v>0.1010201997817229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1.0240744</v>
      </c>
      <c r="AC7" s="10" t="n">
        <v>2.585757</v>
      </c>
      <c r="AD7" s="10" t="n">
        <v>0.36398974</v>
      </c>
      <c r="AE7" s="10" t="n">
        <v>0.36398974</v>
      </c>
      <c r="AF7" s="10" t="n">
        <v>1145.5063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46042.0</v>
      </c>
      <c r="F8" s="11" t="n">
        <v>141.372</v>
      </c>
      <c r="G8" s="11" t="n">
        <v>157.747</v>
      </c>
      <c r="H8" s="10" t="n">
        <v>7.77112</v>
      </c>
      <c r="I8" s="10" t="n">
        <v>8.784283</v>
      </c>
      <c r="J8" s="10" t="n">
        <v>6.255084</v>
      </c>
      <c r="K8" s="10" t="n">
        <v>0.4762143778233923</v>
      </c>
      <c r="L8" s="10" t="n">
        <v>0.8219879840158917</v>
      </c>
      <c r="M8" s="10" t="n">
        <v>18.950136</v>
      </c>
      <c r="N8" s="10" t="n">
        <v>20.053564</v>
      </c>
      <c r="O8" s="10" t="n">
        <v>15.429479</v>
      </c>
      <c r="P8" s="10" t="n">
        <v>1.085482317817623</v>
      </c>
      <c r="Q8" s="10" t="n">
        <v>1.421334749914398</v>
      </c>
      <c r="R8" s="10" t="n">
        <v>17.72206</v>
      </c>
      <c r="S8" s="10" t="n">
        <v>18.831614</v>
      </c>
      <c r="T8" s="10" t="n">
        <v>14.858051</v>
      </c>
      <c r="U8" s="10" t="n">
        <v>0.7597783963300989</v>
      </c>
      <c r="V8" s="10" t="n">
        <v>1.056047163500701</v>
      </c>
      <c r="W8" s="10" t="n">
        <v>16.949072</v>
      </c>
      <c r="X8" s="10" t="n">
        <v>18.082527</v>
      </c>
      <c r="Y8" s="10" t="n">
        <v>15.404946</v>
      </c>
      <c r="Z8" s="10" t="n">
        <v>0.38478354940578</v>
      </c>
      <c r="AA8" s="10" t="n">
        <v>0.6683640321672708</v>
      </c>
      <c r="AB8" s="10" t="n">
        <v>14.943493</v>
      </c>
      <c r="AC8" s="10" t="n">
        <v>17.539751</v>
      </c>
      <c r="AD8" s="10" t="n">
        <v>11.79214</v>
      </c>
      <c r="AE8" s="10" t="n">
        <v>13.996383</v>
      </c>
      <c r="AF8" s="10" t="n">
        <v>17138.895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46042.0</v>
      </c>
      <c r="F9" s="11" t="n">
        <v>101.124</v>
      </c>
      <c r="G9" s="11" t="n">
        <v>113.04</v>
      </c>
      <c r="H9" s="10" t="n">
        <v>3.681831</v>
      </c>
      <c r="I9" s="10" t="n">
        <v>4.778236</v>
      </c>
      <c r="J9" s="10" t="n">
        <v>6.255084</v>
      </c>
      <c r="K9" s="10" t="n">
        <v>-0.7488464336692683</v>
      </c>
      <c r="L9" s="10" t="n">
        <v>-0.4288629730100923</v>
      </c>
      <c r="M9" s="10" t="n">
        <v>16.96526</v>
      </c>
      <c r="N9" s="10" t="n">
        <v>18.184837</v>
      </c>
      <c r="O9" s="10" t="n">
        <v>15.429479</v>
      </c>
      <c r="P9" s="10" t="n">
        <v>0.3357538279849327</v>
      </c>
      <c r="Q9" s="10" t="n">
        <v>0.6048190769621232</v>
      </c>
      <c r="R9" s="10" t="n">
        <v>13.877903</v>
      </c>
      <c r="S9" s="10" t="n">
        <v>15.096128</v>
      </c>
      <c r="T9" s="10" t="n">
        <v>14.858051</v>
      </c>
      <c r="U9" s="10" t="n">
        <v>-0.223942756755506</v>
      </c>
      <c r="V9" s="10" t="n">
        <v>0.0396384712719933</v>
      </c>
      <c r="W9" s="10" t="n">
        <v>15.21275</v>
      </c>
      <c r="X9" s="10" t="n">
        <v>16.297659</v>
      </c>
      <c r="Y9" s="10" t="n">
        <v>15.404946</v>
      </c>
      <c r="Z9" s="10" t="n">
        <v>-0.04032205766995926</v>
      </c>
      <c r="AA9" s="10" t="n">
        <v>0.1772582331494678</v>
      </c>
      <c r="AB9" s="10" t="n">
        <v>13.219483</v>
      </c>
      <c r="AC9" s="10" t="n">
        <v>15.0826025</v>
      </c>
      <c r="AD9" s="10" t="n">
        <v>11.8917465</v>
      </c>
      <c r="AE9" s="10" t="n">
        <v>13.996383</v>
      </c>
      <c r="AF9" s="10" t="n">
        <v>11903.122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46042.0</v>
      </c>
      <c r="F10" s="11" t="n">
        <v>54.558</v>
      </c>
      <c r="G10" s="11" t="n">
        <v>61.258</v>
      </c>
      <c r="H10" s="10" t="n">
        <v>7.378614</v>
      </c>
      <c r="I10" s="10" t="n">
        <v>8.536499</v>
      </c>
      <c r="J10" s="10" t="n">
        <v>6.255084</v>
      </c>
      <c r="K10" s="10" t="n">
        <v>0.247317732112463</v>
      </c>
      <c r="L10" s="10" t="n">
        <v>0.4938889978935463</v>
      </c>
      <c r="M10" s="10" t="n">
        <v>18.86334</v>
      </c>
      <c r="N10" s="10" t="n">
        <v>20.123789</v>
      </c>
      <c r="O10" s="10" t="n">
        <v>15.429479</v>
      </c>
      <c r="P10" s="10" t="n">
        <v>0.643972320768631</v>
      </c>
      <c r="Q10" s="10" t="n">
        <v>0.8730875697635883</v>
      </c>
      <c r="R10" s="10" t="n">
        <v>13.071084</v>
      </c>
      <c r="S10" s="10" t="n">
        <v>14.27574</v>
      </c>
      <c r="T10" s="10" t="n">
        <v>14.858051</v>
      </c>
      <c r="U10" s="10" t="n">
        <v>-0.3256843714329401</v>
      </c>
      <c r="V10" s="10" t="n">
        <v>-0.1169701123912575</v>
      </c>
      <c r="W10" s="10" t="n">
        <v>13.356315</v>
      </c>
      <c r="X10" s="10" t="n">
        <v>14.463003</v>
      </c>
      <c r="Y10" s="10" t="n">
        <v>15.404946</v>
      </c>
      <c r="Z10" s="10" t="n">
        <v>-0.3502212334943572</v>
      </c>
      <c r="AA10" s="10" t="n">
        <v>-0.1516663835369196</v>
      </c>
      <c r="AB10" s="10" t="n">
        <v>11.470507</v>
      </c>
      <c r="AC10" s="10" t="n">
        <v>13.857279</v>
      </c>
      <c r="AD10" s="10" t="n">
        <v>12.671094</v>
      </c>
      <c r="AE10" s="10" t="n">
        <v>13.996383</v>
      </c>
      <c r="AF10" s="10" t="n">
        <v>2607.336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46042.0</v>
      </c>
      <c r="F11" s="11" t="n">
        <v>37.701</v>
      </c>
      <c r="G11" s="11" t="n">
        <v>41.894</v>
      </c>
      <c r="H11" s="10" t="n">
        <v>-7.120601</v>
      </c>
      <c r="I11" s="10" t="n">
        <v>-5.879082</v>
      </c>
      <c r="J11" s="10" t="n">
        <v>-2.6978996</v>
      </c>
      <c r="K11" s="10" t="n">
        <v>-0.7840616300706545</v>
      </c>
      <c r="L11" s="10" t="n">
        <v>-0.5973346975152726</v>
      </c>
      <c r="M11" s="10" t="n">
        <v>19.939243</v>
      </c>
      <c r="N11" s="10" t="n">
        <v>21.548328</v>
      </c>
      <c r="O11" s="10" t="n">
        <v>22.829058</v>
      </c>
      <c r="P11" s="10" t="n">
        <v>-0.3983355134451457</v>
      </c>
      <c r="Q11" s="10" t="n">
        <v>-0.1898591260116243</v>
      </c>
      <c r="R11" s="10" t="n">
        <v>14.054434</v>
      </c>
      <c r="S11" s="10" t="n">
        <v>15.625884</v>
      </c>
      <c r="T11" s="10" t="n">
        <v>14.399499</v>
      </c>
      <c r="U11" s="10" t="n">
        <v>-0.07789926908631556</v>
      </c>
      <c r="V11" s="10" t="n">
        <v>0.1429217611013684</v>
      </c>
      <c r="W11" s="10"/>
      <c r="X11" s="10"/>
      <c r="Y11" s="10"/>
      <c r="Z11" s="10"/>
      <c r="AA11" s="10"/>
      <c r="AB11" s="10" t="n">
        <v>20.41009</v>
      </c>
      <c r="AC11" s="10" t="n">
        <v>22.200401</v>
      </c>
      <c r="AD11" s="10" t="n">
        <v>16.824022</v>
      </c>
      <c r="AE11" s="10" t="n">
        <v>16.824022</v>
      </c>
      <c r="AF11" s="10" t="n">
        <v>2997.802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46042.0</v>
      </c>
      <c r="F12" s="11" t="n">
        <v>301.007</v>
      </c>
      <c r="G12" s="11" t="n">
        <v>329.119</v>
      </c>
      <c r="H12" s="10" t="n">
        <v>-1.1808774</v>
      </c>
      <c r="I12" s="10" t="n">
        <v>-0.09713483</v>
      </c>
      <c r="J12" s="10" t="n">
        <v>-5.644762</v>
      </c>
      <c r="K12" s="10" t="n">
        <v>0.4769694003783926</v>
      </c>
      <c r="L12" s="10" t="n">
        <v>0.6113714667584504</v>
      </c>
      <c r="M12" s="10" t="n">
        <v>21.936878</v>
      </c>
      <c r="N12" s="10" t="n">
        <v>23.128645</v>
      </c>
      <c r="O12" s="10" t="n">
        <v>23.452728</v>
      </c>
      <c r="P12" s="10" t="n">
        <v>-0.2348839296211659</v>
      </c>
      <c r="Q12" s="10" t="n">
        <v>-0.144198781356971</v>
      </c>
      <c r="R12" s="10" t="n">
        <v>24.571674</v>
      </c>
      <c r="S12" s="10" t="n">
        <v>25.68524</v>
      </c>
      <c r="T12" s="10" t="n">
        <v>26.040321</v>
      </c>
      <c r="U12" s="10" t="n">
        <v>-0.2185859967995367</v>
      </c>
      <c r="V12" s="10" t="n">
        <v>-0.1345327088482497</v>
      </c>
      <c r="W12" s="10" t="n">
        <v>17.264578</v>
      </c>
      <c r="X12" s="10" t="n">
        <v>18.135937</v>
      </c>
      <c r="Y12" s="10" t="n">
        <v>17.058931</v>
      </c>
      <c r="Z12" s="10" t="n">
        <v>-0.05750884392782723</v>
      </c>
      <c r="AA12" s="10" t="n">
        <v>0.01731804475447606</v>
      </c>
      <c r="AB12" s="10" t="n">
        <v>17.050848</v>
      </c>
      <c r="AC12" s="10" t="n">
        <v>16.1133</v>
      </c>
      <c r="AD12" s="10"/>
      <c r="AE12" s="10" t="n">
        <v>14.5051155</v>
      </c>
      <c r="AF12" s="10" t="n">
        <v>5080.6597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46042.0</v>
      </c>
      <c r="F13" s="11" t="n">
        <v>627.946</v>
      </c>
      <c r="G13" s="11" t="n">
        <v>705.281</v>
      </c>
      <c r="H13" s="10" t="n">
        <v>7.7526827</v>
      </c>
      <c r="I13" s="10" t="n">
        <v>8.886206</v>
      </c>
      <c r="J13" s="10" t="n">
        <v>7.0355263</v>
      </c>
      <c r="K13" s="10" t="n">
        <v>0.158860409692591</v>
      </c>
      <c r="L13" s="10" t="n">
        <v>0.4930146268445464</v>
      </c>
      <c r="M13" s="10" t="n">
        <v>19.622704</v>
      </c>
      <c r="N13" s="10" t="n">
        <v>20.830128</v>
      </c>
      <c r="O13" s="10" t="n">
        <v>18.201256</v>
      </c>
      <c r="P13" s="10" t="n">
        <v>0.3628030290931197</v>
      </c>
      <c r="Q13" s="10" t="n">
        <v>0.6882285606896588</v>
      </c>
      <c r="R13" s="10" t="n">
        <v>17.272535</v>
      </c>
      <c r="S13" s="10" t="n">
        <v>18.429874</v>
      </c>
      <c r="T13" s="10" t="n">
        <v>17.351202</v>
      </c>
      <c r="U13" s="10" t="n">
        <v>-0.05359228818237247</v>
      </c>
      <c r="V13" s="10" t="n">
        <v>0.2248086673013034</v>
      </c>
      <c r="W13" s="10" t="n">
        <v>16.502602</v>
      </c>
      <c r="X13" s="10" t="n">
        <v>17.663979</v>
      </c>
      <c r="Y13" s="10" t="n">
        <v>17.018366</v>
      </c>
      <c r="Z13" s="10" t="n">
        <v>-0.1344859336013186</v>
      </c>
      <c r="AA13" s="10" t="n">
        <v>0.1362623783712151</v>
      </c>
      <c r="AB13" s="10" t="n">
        <v>17.47942</v>
      </c>
      <c r="AC13" s="10" t="n">
        <v>16.92001</v>
      </c>
      <c r="AD13" s="10"/>
      <c r="AE13" s="10" t="n">
        <v>15.924419</v>
      </c>
      <c r="AF13" s="10" t="n">
        <v>17250.416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46042.0</v>
      </c>
      <c r="F14" s="11" t="n">
        <v>473.387</v>
      </c>
      <c r="G14" s="11" t="n">
        <v>519.918</v>
      </c>
      <c r="H14" s="10" t="n">
        <v>6.9081163</v>
      </c>
      <c r="I14" s="10" t="n">
        <v>7.9140453</v>
      </c>
      <c r="J14" s="10" t="n">
        <v>8.830488</v>
      </c>
      <c r="K14" s="10" t="n">
        <v>-0.583772777442414</v>
      </c>
      <c r="L14" s="10" t="n">
        <v>-0.3032650755140177</v>
      </c>
      <c r="M14" s="10" t="n">
        <v>16.929367</v>
      </c>
      <c r="N14" s="10" t="n">
        <v>17.923899</v>
      </c>
      <c r="O14" s="10" t="n">
        <v>14.485455</v>
      </c>
      <c r="P14" s="10" t="n">
        <v>0.5370982672805111</v>
      </c>
      <c r="Q14" s="10" t="n">
        <v>0.7692108556346127</v>
      </c>
      <c r="R14" s="10" t="n">
        <v>13.343755</v>
      </c>
      <c r="S14" s="10" t="n">
        <v>14.276636</v>
      </c>
      <c r="T14" s="10" t="n">
        <v>13.777377</v>
      </c>
      <c r="U14" s="10" t="n">
        <v>-0.1367575562731672</v>
      </c>
      <c r="V14" s="10" t="n">
        <v>0.06348101348196883</v>
      </c>
      <c r="W14" s="10" t="n">
        <v>12.964182</v>
      </c>
      <c r="X14" s="10" t="n">
        <v>13.832785</v>
      </c>
      <c r="Y14" s="10" t="n">
        <v>15.066344</v>
      </c>
      <c r="Z14" s="10" t="n">
        <v>-0.4206691469891927</v>
      </c>
      <c r="AA14" s="10" t="n">
        <v>-0.2410668120248124</v>
      </c>
      <c r="AB14" s="10" t="n">
        <v>18.361506</v>
      </c>
      <c r="AC14" s="10" t="n">
        <v>12.438258</v>
      </c>
      <c r="AD14" s="10"/>
      <c r="AE14" s="10" t="n">
        <v>13.497899</v>
      </c>
      <c r="AF14" s="10" t="n">
        <v>7127.3364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46042.0</v>
      </c>
      <c r="F15" s="11" t="n">
        <v>144.278</v>
      </c>
      <c r="G15" s="11" t="n">
        <v>161.196</v>
      </c>
      <c r="H15" s="10" t="n">
        <v>3.2674124</v>
      </c>
      <c r="I15" s="10" t="n">
        <v>4.251659</v>
      </c>
      <c r="J15" s="10" t="n">
        <v>5.4514284</v>
      </c>
      <c r="K15" s="10" t="n">
        <v>-0.5521414224919514</v>
      </c>
      <c r="L15" s="10" t="n">
        <v>-0.3231791227021916</v>
      </c>
      <c r="M15" s="10" t="n">
        <v>18.947277</v>
      </c>
      <c r="N15" s="10" t="n">
        <v>20.068287</v>
      </c>
      <c r="O15" s="10" t="n">
        <v>22.692497</v>
      </c>
      <c r="P15" s="10" t="n">
        <v>-0.7495235438891774</v>
      </c>
      <c r="Q15" s="10" t="n">
        <v>-0.5373147900765111</v>
      </c>
      <c r="R15" s="10" t="n">
        <v>14.203256</v>
      </c>
      <c r="S15" s="10" t="n">
        <v>15.30491</v>
      </c>
      <c r="T15" s="10" t="n">
        <v>21.520203</v>
      </c>
      <c r="U15" s="10" t="n">
        <v>-1.367300563372097</v>
      </c>
      <c r="V15" s="10" t="n">
        <v>-1.165471162994511</v>
      </c>
      <c r="W15" s="10" t="n">
        <v>15.733241</v>
      </c>
      <c r="X15" s="10" t="n">
        <v>16.795189</v>
      </c>
      <c r="Y15" s="10" t="n">
        <v>19.173494</v>
      </c>
      <c r="Z15" s="10" t="n">
        <v>-0.641884330534738</v>
      </c>
      <c r="AA15" s="10" t="n">
        <v>-0.4617808447655186</v>
      </c>
      <c r="AB15" s="10" t="n">
        <v>14.916826</v>
      </c>
      <c r="AC15" s="10" t="n">
        <v>17.147255</v>
      </c>
      <c r="AD15" s="10" t="n">
        <v>15.234879</v>
      </c>
      <c r="AE15" s="10" t="n">
        <v>18.290606</v>
      </c>
      <c r="AF15" s="10" t="n">
        <v>18940.227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46042.0</v>
      </c>
      <c r="F16" s="11" t="n">
        <v>11.603</v>
      </c>
      <c r="G16" s="11" t="n">
        <v>11.951</v>
      </c>
      <c r="H16" s="10" t="n">
        <v>0.06899526</v>
      </c>
      <c r="I16" s="10" t="n">
        <v>1.5291818</v>
      </c>
      <c r="J16" s="10" t="n">
        <v>3.9097238</v>
      </c>
      <c r="K16" s="10" t="n">
        <v>-0.9103061118367332</v>
      </c>
      <c r="L16" s="10" t="n">
        <v>-0.5654971031103363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7.8172255</v>
      </c>
      <c r="AC16" s="10" t="n">
        <v>9.442305</v>
      </c>
      <c r="AD16" s="10" t="n">
        <v>8.706563</v>
      </c>
      <c r="AE16" s="10" t="n">
        <v>8.706563</v>
      </c>
      <c r="AF16" s="10" t="n">
        <v>2581.0007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46042.0</v>
      </c>
      <c r="F17" s="11" t="n">
        <v>100.529</v>
      </c>
      <c r="G17" s="11" t="n">
        <v>112.491</v>
      </c>
      <c r="H17" s="10" t="n">
        <v>16.502684</v>
      </c>
      <c r="I17" s="10" t="n">
        <v>17.8237</v>
      </c>
      <c r="J17" s="10"/>
      <c r="K17" s="10" t="n">
        <v>-1.021776132408476</v>
      </c>
      <c r="L17" s="10" t="n">
        <v>-1.010326663587858</v>
      </c>
      <c r="M17" s="10" t="n">
        <v>19.383347</v>
      </c>
      <c r="N17" s="10" t="n">
        <v>20.710012</v>
      </c>
      <c r="O17" s="10"/>
      <c r="P17" s="10" t="n">
        <v>-0.5135843876761984</v>
      </c>
      <c r="Q17" s="10" t="n">
        <v>-0.5040647181040686</v>
      </c>
      <c r="R17" s="10" t="n">
        <v>20.689009</v>
      </c>
      <c r="S17" s="10" t="n">
        <v>22.060423</v>
      </c>
      <c r="T17" s="10"/>
      <c r="U17" s="10" t="n">
        <v>-0.4204293465895801</v>
      </c>
      <c r="V17" s="10" t="n">
        <v>-0.4086295963288094</v>
      </c>
      <c r="W17" s="10" t="n">
        <v>19.513777</v>
      </c>
      <c r="X17" s="10" t="n">
        <v>20.680897</v>
      </c>
      <c r="Y17" s="10"/>
      <c r="Z17" s="10" t="n">
        <v>-0.2533470673461957</v>
      </c>
      <c r="AA17" s="10" t="n">
        <v>-0.2396284506573388</v>
      </c>
      <c r="AB17" s="10" t="n">
        <v>13.884584</v>
      </c>
      <c r="AC17" s="10" t="n">
        <v>17.643183</v>
      </c>
      <c r="AD17" s="10"/>
      <c r="AE17" s="10"/>
      <c r="AF17" s="10" t="n">
        <v>1625.8486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46042.0</v>
      </c>
      <c r="F18" s="11" t="n">
        <v>22.127</v>
      </c>
      <c r="G18" s="11" t="n">
        <v>23.23</v>
      </c>
      <c r="H18" s="10" t="n">
        <v>8.184618</v>
      </c>
      <c r="I18" s="10" t="n">
        <v>8.963835</v>
      </c>
      <c r="J18" s="10" t="n">
        <v>7.718023</v>
      </c>
      <c r="K18" s="10" t="n">
        <v>0.1216961513283869</v>
      </c>
      <c r="L18" s="10" t="n">
        <v>0.3261255189147307</v>
      </c>
      <c r="M18" s="10" t="n">
        <v>11.92352</v>
      </c>
      <c r="N18" s="10" t="n">
        <v>12.732757</v>
      </c>
      <c r="O18" s="10" t="n">
        <v>14.832798</v>
      </c>
      <c r="P18" s="10" t="n">
        <v>-0.6008391954017801</v>
      </c>
      <c r="Q18" s="10" t="n">
        <v>-0.4425082195730428</v>
      </c>
      <c r="R18" s="10" t="n">
        <v>9.469167</v>
      </c>
      <c r="S18" s="10" t="n">
        <v>10.267618</v>
      </c>
      <c r="T18" s="10" t="n">
        <v>14.356908</v>
      </c>
      <c r="U18" s="10" t="n">
        <v>-0.9317702221354894</v>
      </c>
      <c r="V18" s="10" t="n">
        <v>-0.7833588801477261</v>
      </c>
      <c r="W18" s="10"/>
      <c r="X18" s="10"/>
      <c r="Y18" s="10"/>
      <c r="Z18" s="10"/>
      <c r="AA18" s="10"/>
      <c r="AB18" s="10" t="n">
        <v>12.748188</v>
      </c>
      <c r="AC18" s="10" t="n">
        <v>13.579855</v>
      </c>
      <c r="AD18" s="10" t="n">
        <v>14.780438</v>
      </c>
      <c r="AE18" s="10" t="n">
        <v>14.780438</v>
      </c>
      <c r="AF18" s="10" t="n">
        <v>857.16516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46042.0</v>
      </c>
      <c r="F19" s="11" t="n">
        <v>184.581</v>
      </c>
      <c r="G19" s="11" t="n">
        <v>203.75</v>
      </c>
      <c r="H19" s="10" t="n">
        <v>-2.6260953</v>
      </c>
      <c r="I19" s="10" t="n">
        <v>-1.7447244</v>
      </c>
      <c r="J19" s="10" t="n">
        <v>-7.31568</v>
      </c>
      <c r="K19" s="10" t="n">
        <v>0.8770309437313873</v>
      </c>
      <c r="L19" s="10" t="n">
        <v>1.04448645391882</v>
      </c>
      <c r="M19" s="10" t="n">
        <v>17.836937</v>
      </c>
      <c r="N19" s="10" t="n">
        <v>18.884094</v>
      </c>
      <c r="O19" s="10" t="n">
        <v>17.97619</v>
      </c>
      <c r="P19" s="10" t="n">
        <v>-0.07128183441699626</v>
      </c>
      <c r="Q19" s="10" t="n">
        <v>0.09170709481216906</v>
      </c>
      <c r="R19" s="10" t="n">
        <v>20.377508</v>
      </c>
      <c r="S19" s="10" t="n">
        <v>21.450579</v>
      </c>
      <c r="T19" s="10" t="n">
        <v>19.665573</v>
      </c>
      <c r="U19" s="10" t="n">
        <v>0.04414300137108878</v>
      </c>
      <c r="V19" s="10" t="n">
        <v>0.1980034848552601</v>
      </c>
      <c r="W19" s="10" t="n">
        <v>16.91899</v>
      </c>
      <c r="X19" s="10" t="n">
        <v>17.836412</v>
      </c>
      <c r="Y19" s="10" t="n">
        <v>15.867821</v>
      </c>
      <c r="Z19" s="10" t="n">
        <v>0.07717114868488376</v>
      </c>
      <c r="AA19" s="10" t="n">
        <v>0.2078509198876891</v>
      </c>
      <c r="AB19" s="10" t="n">
        <v>16.953833</v>
      </c>
      <c r="AC19" s="10" t="n">
        <v>20.614847</v>
      </c>
      <c r="AD19" s="10"/>
      <c r="AE19" s="10" t="n">
        <v>13.489992</v>
      </c>
      <c r="AF19" s="10" t="n">
        <v>16013.787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