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<sst xmlns="http://schemas.openxmlformats.org/spreadsheetml/2006/main" count="158" uniqueCount="65">
  <si>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</si>
  <si>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</si>
  <si>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</si>
  <si>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</si>
  <si>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</si>
  <si>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</si>
  <si>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</si>
  <si>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</si>
  <si>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</si>
  <si>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</si>
  <si>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</si>
  <si>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</si>
  <si>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</si>
  <si>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</si>
  <si>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</si>
  <si>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</si>
  <si>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</si>
  <si>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</si>
  <si>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</si>
  <si>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</si>
  <si>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</si>
  <si>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</si>
  <si>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</si>
  <si>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</si>
  <si>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</si>
  <si>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</si>
  <si>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</si>
  <si>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</si>
  <si>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</si>
  <si>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</si>
  <si>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</si>
  <si>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</si>
  <si>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</si>
  <si>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</si>
  <si>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</si>
  <si>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</si>
  <si>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19-Jan-2026 13:42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</si>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</sst>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46038.0</v>
      </c>
      <c r="F6" s="11" t="n">
        <v>14.376</v>
      </c>
      <c r="G6" s="11" t="n">
        <v>14.836</v>
      </c>
      <c r="H6" s="10" t="n">
        <v>24.629389</v>
      </c>
      <c r="I6" s="10" t="n">
        <v>26.468332</v>
      </c>
      <c r="J6" s="10" t="n">
        <v>21.144154</v>
      </c>
      <c r="K6" s="10" t="n">
        <v>0.4774905385216819</v>
      </c>
      <c r="L6" s="10" t="n">
        <v>0.7296550426072207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18.774862</v>
      </c>
      <c r="AC6" s="10" t="n">
        <v>20.561495</v>
      </c>
      <c r="AD6" s="10" t="n">
        <v>14.200418</v>
      </c>
      <c r="AE6" s="10" t="n">
        <v>14.200418</v>
      </c>
      <c r="AF6" s="10" t="n">
        <v>1653.6344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46038.0</v>
      </c>
      <c r="F7" s="11" t="n">
        <v>10.332</v>
      </c>
      <c r="G7" s="11" t="n">
        <v>10.505</v>
      </c>
      <c r="H7" s="10" t="n">
        <v>8.030113</v>
      </c>
      <c r="I7" s="10" t="n">
        <v>9.67843</v>
      </c>
      <c r="J7" s="10" t="n">
        <v>9.279707</v>
      </c>
      <c r="K7" s="10" t="n">
        <v>-0.298508631937516</v>
      </c>
      <c r="L7" s="10" t="n">
        <v>0.07750690085227474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3.0640256</v>
      </c>
      <c r="AC7" s="10" t="n">
        <v>4.657665</v>
      </c>
      <c r="AD7" s="10" t="n">
        <v>2.5413241</v>
      </c>
      <c r="AE7" s="10" t="n">
        <v>2.5413241</v>
      </c>
      <c r="AF7" s="10" t="n">
        <v>1176.3413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46038.0</v>
      </c>
      <c r="F8" s="11" t="n">
        <v>144.294</v>
      </c>
      <c r="G8" s="11" t="n">
        <v>160.99</v>
      </c>
      <c r="H8" s="10" t="n">
        <v>10.357012</v>
      </c>
      <c r="I8" s="10" t="n">
        <v>11.394034</v>
      </c>
      <c r="J8" s="10" t="n">
        <v>9.279707</v>
      </c>
      <c r="K8" s="10" t="n">
        <v>0.3166337886949601</v>
      </c>
      <c r="L8" s="10" t="n">
        <v>0.660306297661187</v>
      </c>
      <c r="M8" s="10" t="n">
        <v>19.780437</v>
      </c>
      <c r="N8" s="10" t="n">
        <v>20.891592</v>
      </c>
      <c r="O8" s="10" t="n">
        <v>16.435007</v>
      </c>
      <c r="P8" s="10" t="n">
        <v>1.017405892004673</v>
      </c>
      <c r="Q8" s="10" t="n">
        <v>1.351383226014448</v>
      </c>
      <c r="R8" s="10" t="n">
        <v>18.23221</v>
      </c>
      <c r="S8" s="10" t="n">
        <v>19.347109</v>
      </c>
      <c r="T8" s="10" t="n">
        <v>15.6655</v>
      </c>
      <c r="U8" s="10" t="n">
        <v>0.6730764605477846</v>
      </c>
      <c r="V8" s="10" t="n">
        <v>0.9686340394595889</v>
      </c>
      <c r="W8" s="10" t="n">
        <v>16.782644</v>
      </c>
      <c r="X8" s="10" t="n">
        <v>17.913864</v>
      </c>
      <c r="Y8" s="10" t="n">
        <v>15.394934</v>
      </c>
      <c r="Z8" s="10" t="n">
        <v>0.3453689233421848</v>
      </c>
      <c r="AA8" s="10" t="n">
        <v>0.6281371601096363</v>
      </c>
      <c r="AB8" s="10" t="n">
        <v>15.07651</v>
      </c>
      <c r="AC8" s="10" t="n">
        <v>17.73917</v>
      </c>
      <c r="AD8" s="10" t="n">
        <v>11.935782</v>
      </c>
      <c r="AE8" s="10" t="n">
        <v>14.21168</v>
      </c>
      <c r="AF8" s="10" t="n">
        <v>17497.404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46038.0</v>
      </c>
      <c r="F9" s="11" t="n">
        <v>103.538</v>
      </c>
      <c r="G9" s="11" t="n">
        <v>115.724</v>
      </c>
      <c r="H9" s="10" t="n">
        <v>6.3706503</v>
      </c>
      <c r="I9" s="10" t="n">
        <v>7.4942408</v>
      </c>
      <c r="J9" s="10" t="n">
        <v>9.279707</v>
      </c>
      <c r="K9" s="10" t="n">
        <v>-0.8197785710986006</v>
      </c>
      <c r="L9" s="10" t="n">
        <v>-0.5016058248020616</v>
      </c>
      <c r="M9" s="10" t="n">
        <v>17.762543</v>
      </c>
      <c r="N9" s="10" t="n">
        <v>18.989454</v>
      </c>
      <c r="O9" s="10" t="n">
        <v>16.435007</v>
      </c>
      <c r="P9" s="10" t="n">
        <v>0.286092662218318</v>
      </c>
      <c r="Q9" s="10" t="n">
        <v>0.5541791148402654</v>
      </c>
      <c r="R9" s="10" t="n">
        <v>14.568642</v>
      </c>
      <c r="S9" s="10" t="n">
        <v>15.793959</v>
      </c>
      <c r="T9" s="10" t="n">
        <v>15.6655</v>
      </c>
      <c r="U9" s="10" t="n">
        <v>-0.2477786529807951</v>
      </c>
      <c r="V9" s="10" t="n">
        <v>0.01560858857711689</v>
      </c>
      <c r="W9" s="10" t="n">
        <v>15.0852375</v>
      </c>
      <c r="X9" s="10" t="n">
        <v>16.168175</v>
      </c>
      <c r="Y9" s="10" t="n">
        <v>15.394934</v>
      </c>
      <c r="Z9" s="10" t="n">
        <v>-0.0632625315813461</v>
      </c>
      <c r="AA9" s="10" t="n">
        <v>0.1536143484820163</v>
      </c>
      <c r="AB9" s="10" t="n">
        <v>13.371268</v>
      </c>
      <c r="AC9" s="10" t="n">
        <v>15.303342</v>
      </c>
      <c r="AD9" s="10" t="n">
        <v>12.038539</v>
      </c>
      <c r="AE9" s="10" t="n">
        <v>14.21168</v>
      </c>
      <c r="AF9" s="10" t="n">
        <v>12181.73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46038.0</v>
      </c>
      <c r="F10" s="11" t="n">
        <v>55.738</v>
      </c>
      <c r="G10" s="11" t="n">
        <v>62.576</v>
      </c>
      <c r="H10" s="10" t="n">
        <v>9.41248</v>
      </c>
      <c r="I10" s="10" t="n">
        <v>10.593475</v>
      </c>
      <c r="J10" s="10" t="n">
        <v>9.279707</v>
      </c>
      <c r="K10" s="10" t="n">
        <v>0.03365014516963135</v>
      </c>
      <c r="L10" s="10" t="n">
        <v>0.2786842905168996</v>
      </c>
      <c r="M10" s="10" t="n">
        <v>19.679039</v>
      </c>
      <c r="N10" s="10" t="n">
        <v>20.948769</v>
      </c>
      <c r="O10" s="10" t="n">
        <v>16.435007</v>
      </c>
      <c r="P10" s="10" t="n">
        <v>0.5996666774022785</v>
      </c>
      <c r="Q10" s="10" t="n">
        <v>0.8271870869561108</v>
      </c>
      <c r="R10" s="10" t="n">
        <v>13.8126</v>
      </c>
      <c r="S10" s="10" t="n">
        <v>15.024785</v>
      </c>
      <c r="T10" s="10" t="n">
        <v>15.6655</v>
      </c>
      <c r="U10" s="10" t="n">
        <v>-0.3349907469642548</v>
      </c>
      <c r="V10" s="10" t="n">
        <v>-0.1263181184519066</v>
      </c>
      <c r="W10" s="10" t="n">
        <v>13.299485</v>
      </c>
      <c r="X10" s="10" t="n">
        <v>14.405257</v>
      </c>
      <c r="Y10" s="10" t="n">
        <v>15.394934</v>
      </c>
      <c r="Z10" s="10" t="n">
        <v>-0.3585032905047114</v>
      </c>
      <c r="AA10" s="10" t="n">
        <v>-0.1600137723471021</v>
      </c>
      <c r="AB10" s="10" t="n">
        <v>11.631884</v>
      </c>
      <c r="AC10" s="10" t="n">
        <v>14.055596</v>
      </c>
      <c r="AD10" s="10" t="n">
        <v>12.847985</v>
      </c>
      <c r="AE10" s="10" t="n">
        <v>14.21168</v>
      </c>
      <c r="AF10" s="10" t="n">
        <v>2663.7925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46038.0</v>
      </c>
      <c r="F11" s="11" t="n">
        <v>38.499</v>
      </c>
      <c r="G11" s="11" t="n">
        <v>42.775</v>
      </c>
      <c r="H11" s="10" t="n">
        <v>-4.9548216</v>
      </c>
      <c r="I11" s="10" t="n">
        <v>-3.683772</v>
      </c>
      <c r="J11" s="10" t="n">
        <v>1.2414137</v>
      </c>
      <c r="K11" s="10" t="n">
        <v>-0.9048829860236357</v>
      </c>
      <c r="L11" s="10" t="n">
        <v>-0.7182297598945846</v>
      </c>
      <c r="M11" s="10" t="n">
        <v>20.421795</v>
      </c>
      <c r="N11" s="10" t="n">
        <v>22.037397</v>
      </c>
      <c r="O11" s="10" t="n">
        <v>23.75083</v>
      </c>
      <c r="P11" s="10" t="n">
        <v>-0.4513660706011006</v>
      </c>
      <c r="Q11" s="10" t="n">
        <v>-0.2428248834597357</v>
      </c>
      <c r="R11" s="10" t="n">
        <v>14.483491</v>
      </c>
      <c r="S11" s="10" t="n">
        <v>16.060658</v>
      </c>
      <c r="T11" s="10" t="n">
        <v>14.916486</v>
      </c>
      <c r="U11" s="10" t="n">
        <v>-0.08994243315066687</v>
      </c>
      <c r="V11" s="10" t="n">
        <v>0.1306401563112637</v>
      </c>
      <c r="W11" s="10"/>
      <c r="X11" s="10"/>
      <c r="Y11" s="10"/>
      <c r="Z11" s="10"/>
      <c r="AA11" s="10"/>
      <c r="AB11" s="10" t="n">
        <v>20.798584</v>
      </c>
      <c r="AC11" s="10" t="n">
        <v>22.59514</v>
      </c>
      <c r="AD11" s="10" t="n">
        <v>17.341766</v>
      </c>
      <c r="AE11" s="10" t="n">
        <v>17.341766</v>
      </c>
      <c r="AF11" s="10" t="n">
        <v>3060.945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46038.0</v>
      </c>
      <c r="F12" s="11" t="n">
        <v>309.796</v>
      </c>
      <c r="G12" s="11" t="n">
        <v>338.688</v>
      </c>
      <c r="H12" s="10" t="n">
        <v>2.2857766</v>
      </c>
      <c r="I12" s="10" t="n">
        <v>3.4070265</v>
      </c>
      <c r="J12" s="10"/>
      <c r="K12" s="10" t="n">
        <v>0.3029512021080983</v>
      </c>
      <c r="L12" s="10" t="n">
        <v>0.4362565548485649</v>
      </c>
      <c r="M12" s="10" t="n">
        <v>23.362053</v>
      </c>
      <c r="N12" s="10" t="n">
        <v>24.566631</v>
      </c>
      <c r="O12" s="10"/>
      <c r="P12" s="10" t="n">
        <v>-0.2435507029386217</v>
      </c>
      <c r="Q12" s="10" t="n">
        <v>-0.1532005713931002</v>
      </c>
      <c r="R12" s="10" t="n">
        <v>25.47984</v>
      </c>
      <c r="S12" s="10" t="n">
        <v>26.60019</v>
      </c>
      <c r="T12" s="10"/>
      <c r="U12" s="10" t="n">
        <v>-0.2099741195133764</v>
      </c>
      <c r="V12" s="10" t="n">
        <v>-0.1263189378637298</v>
      </c>
      <c r="W12" s="10" t="n">
        <v>17.10283</v>
      </c>
      <c r="X12" s="10" t="n">
        <v>17.972294</v>
      </c>
      <c r="Y12" s="10"/>
      <c r="Z12" s="10" t="n">
        <v>-0.07485218019448188</v>
      </c>
      <c r="AA12" s="10" t="n">
        <v>-1.737703766360615E-4</v>
      </c>
      <c r="AB12" s="10" t="n">
        <v>17.216173</v>
      </c>
      <c r="AC12" s="10" t="n">
        <v>16.3832</v>
      </c>
      <c r="AD12" s="10"/>
      <c r="AE12" s="10"/>
      <c r="AF12" s="10" t="n">
        <v>5234.88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46038.0</v>
      </c>
      <c r="F13" s="11" t="n">
        <v>641.788</v>
      </c>
      <c r="G13" s="11" t="n">
        <v>720.745</v>
      </c>
      <c r="H13" s="10" t="n">
        <v>10.247469</v>
      </c>
      <c r="I13" s="10" t="n">
        <v>11.406944</v>
      </c>
      <c r="J13" s="10" t="n">
        <v>10.352388</v>
      </c>
      <c r="K13" s="10" t="n">
        <v>-0.08161964794073785</v>
      </c>
      <c r="L13" s="10" t="n">
        <v>0.2513826775786136</v>
      </c>
      <c r="M13" s="10" t="n">
        <v>20.41437</v>
      </c>
      <c r="N13" s="10" t="n">
        <v>21.629366</v>
      </c>
      <c r="O13" s="10" t="n">
        <v>19.185709</v>
      </c>
      <c r="P13" s="10" t="n">
        <v>0.308012739790323</v>
      </c>
      <c r="Q13" s="10" t="n">
        <v>0.6330168250632598</v>
      </c>
      <c r="R13" s="10" t="n">
        <v>17.876757</v>
      </c>
      <c r="S13" s="10" t="n">
        <v>19.039986</v>
      </c>
      <c r="T13" s="10" t="n">
        <v>18.204668</v>
      </c>
      <c r="U13" s="10" t="n">
        <v>-0.1130900021452287</v>
      </c>
      <c r="V13" s="10" t="n">
        <v>0.165232079886893</v>
      </c>
      <c r="W13" s="10" t="n">
        <v>16.40682</v>
      </c>
      <c r="X13" s="10" t="n">
        <v>17.566778</v>
      </c>
      <c r="Y13" s="10" t="n">
        <v>16.97105</v>
      </c>
      <c r="Z13" s="10" t="n">
        <v>-0.1457482198648189</v>
      </c>
      <c r="AA13" s="10" t="n">
        <v>0.1250530173559445</v>
      </c>
      <c r="AB13" s="10" t="n">
        <v>17.587261</v>
      </c>
      <c r="AC13" s="10" t="n">
        <v>17.129879</v>
      </c>
      <c r="AD13" s="10"/>
      <c r="AE13" s="10" t="n">
        <v>16.156012</v>
      </c>
      <c r="AF13" s="10" t="n">
        <v>17614.986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46038.0</v>
      </c>
      <c r="F14" s="11" t="n">
        <v>481.197</v>
      </c>
      <c r="G14" s="11" t="n">
        <v>528.44</v>
      </c>
      <c r="H14" s="10" t="n">
        <v>8.954129</v>
      </c>
      <c r="I14" s="10" t="n">
        <v>9.978023</v>
      </c>
      <c r="J14" s="10" t="n">
        <v>11.276497</v>
      </c>
      <c r="K14" s="10" t="n">
        <v>-0.6795679410631875</v>
      </c>
      <c r="L14" s="10" t="n">
        <v>-0.3994412330960911</v>
      </c>
      <c r="M14" s="10" t="n">
        <v>17.779808</v>
      </c>
      <c r="N14" s="10" t="n">
        <v>18.78071</v>
      </c>
      <c r="O14" s="10" t="n">
        <v>15.442349</v>
      </c>
      <c r="P14" s="10" t="n">
        <v>0.5053054645578914</v>
      </c>
      <c r="Q14" s="10" t="n">
        <v>0.736185572424461</v>
      </c>
      <c r="R14" s="10" t="n">
        <v>13.894623</v>
      </c>
      <c r="S14" s="10" t="n">
        <v>14.83166</v>
      </c>
      <c r="T14" s="10" t="n">
        <v>14.528015</v>
      </c>
      <c r="U14" s="10" t="n">
        <v>-0.1789564319093785</v>
      </c>
      <c r="V14" s="10" t="n">
        <v>0.02116240387843771</v>
      </c>
      <c r="W14" s="10" t="n">
        <v>12.850578</v>
      </c>
      <c r="X14" s="10" t="n">
        <v>13.718019</v>
      </c>
      <c r="Y14" s="10" t="n">
        <v>15.058252</v>
      </c>
      <c r="Z14" s="10" t="n">
        <v>-0.4416712269684223</v>
      </c>
      <c r="AA14" s="10" t="n">
        <v>-0.2623526100214223</v>
      </c>
      <c r="AB14" s="10" t="n">
        <v>18.455788</v>
      </c>
      <c r="AC14" s="10" t="n">
        <v>12.589517</v>
      </c>
      <c r="AD14" s="10"/>
      <c r="AE14" s="10" t="n">
        <v>13.681446</v>
      </c>
      <c r="AF14" s="10" t="n">
        <v>7235.485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46038.0</v>
      </c>
      <c r="F15" s="11" t="n">
        <v>148.515</v>
      </c>
      <c r="G15" s="11" t="n">
        <v>165.913</v>
      </c>
      <c r="H15" s="10" t="n">
        <v>6.1647997</v>
      </c>
      <c r="I15" s="10" t="n">
        <v>7.1761713</v>
      </c>
      <c r="J15" s="10" t="n">
        <v>9.567336</v>
      </c>
      <c r="K15" s="10" t="n">
        <v>-0.7958652482781212</v>
      </c>
      <c r="L15" s="10" t="n">
        <v>-0.5703514076924144</v>
      </c>
      <c r="M15" s="10" t="n">
        <v>19.87246</v>
      </c>
      <c r="N15" s="10" t="n">
        <v>21.00287</v>
      </c>
      <c r="O15" s="10" t="n">
        <v>23.723598</v>
      </c>
      <c r="P15" s="10" t="n">
        <v>-0.7619498496729398</v>
      </c>
      <c r="Q15" s="10" t="n">
        <v>-0.5499605318960871</v>
      </c>
      <c r="R15" s="10" t="n">
        <v>15.080094</v>
      </c>
      <c r="S15" s="10" t="n">
        <v>16.190647</v>
      </c>
      <c r="T15" s="10" t="n">
        <v>22.5047</v>
      </c>
      <c r="U15" s="10" t="n">
        <v>-1.37457772476464</v>
      </c>
      <c r="V15" s="10" t="n">
        <v>-1.172934417400149</v>
      </c>
      <c r="W15" s="10" t="n">
        <v>15.610231</v>
      </c>
      <c r="X15" s="10" t="n">
        <v>16.670977</v>
      </c>
      <c r="Y15" s="10" t="n">
        <v>19.082512</v>
      </c>
      <c r="Z15" s="10" t="n">
        <v>-0.6475321247763478</v>
      </c>
      <c r="AA15" s="10" t="n">
        <v>-0.4674782794246652</v>
      </c>
      <c r="AB15" s="10" t="n">
        <v>15.099458</v>
      </c>
      <c r="AC15" s="10" t="n">
        <v>17.422073</v>
      </c>
      <c r="AD15" s="10" t="n">
        <v>15.421491</v>
      </c>
      <c r="AE15" s="10" t="n">
        <v>18.574968</v>
      </c>
      <c r="AF15" s="10" t="n">
        <v>19506.264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46038.0</v>
      </c>
      <c r="F16" s="11" t="n">
        <v>11.899</v>
      </c>
      <c r="G16" s="11" t="n">
        <v>12.254</v>
      </c>
      <c r="H16" s="10" t="n">
        <v>2.6749504</v>
      </c>
      <c r="I16" s="10" t="n">
        <v>4.174105</v>
      </c>
      <c r="J16" s="10" t="n">
        <v>7.3416805</v>
      </c>
      <c r="K16" s="10" t="n">
        <v>-1.067620756140274</v>
      </c>
      <c r="L16" s="10" t="n">
        <v>-0.7240696651622404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9.254611</v>
      </c>
      <c r="AC16" s="10" t="n">
        <v>10.901961</v>
      </c>
      <c r="AD16" s="10" t="n">
        <v>10.240789</v>
      </c>
      <c r="AE16" s="10" t="n">
        <v>10.240789</v>
      </c>
      <c r="AF16" s="10" t="n">
        <v>2641.8718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46038.0</v>
      </c>
      <c r="F17" s="11" t="n">
        <v>102.089</v>
      </c>
      <c r="G17" s="11" t="n">
        <v>114.223</v>
      </c>
      <c r="H17" s="10" t="n">
        <v>20.97143</v>
      </c>
      <c r="I17" s="10" t="n">
        <v>22.344208</v>
      </c>
      <c r="J17" s="10" t="n">
        <v>20.802954</v>
      </c>
      <c r="K17" s="10" t="n">
        <v>-1.013663017054708</v>
      </c>
      <c r="L17" s="10" t="n">
        <v>-1.002253340854728</v>
      </c>
      <c r="M17" s="10" t="n">
        <v>20.253355</v>
      </c>
      <c r="N17" s="10" t="n">
        <v>21.589903</v>
      </c>
      <c r="O17" s="10" t="n">
        <v>17.200737</v>
      </c>
      <c r="P17" s="10" t="n">
        <v>-0.5145179760261621</v>
      </c>
      <c r="Q17" s="10" t="n">
        <v>-0.5050167209230443</v>
      </c>
      <c r="R17" s="10" t="n">
        <v>21.242233</v>
      </c>
      <c r="S17" s="10" t="n">
        <v>22.620422</v>
      </c>
      <c r="T17" s="10" t="n">
        <v>24.400644</v>
      </c>
      <c r="U17" s="10" t="n">
        <v>-0.4196511475943333</v>
      </c>
      <c r="V17" s="10" t="n">
        <v>-0.4078484911226055</v>
      </c>
      <c r="W17" s="10" t="n">
        <v>19.210592</v>
      </c>
      <c r="X17" s="10" t="n">
        <v>20.374762</v>
      </c>
      <c r="Y17" s="10" t="n">
        <v>18.11429</v>
      </c>
      <c r="Z17" s="10" t="n">
        <v>-0.2527099412838093</v>
      </c>
      <c r="AA17" s="10" t="n">
        <v>-0.2389914410105278</v>
      </c>
      <c r="AB17" s="10" t="n">
        <v>13.992639</v>
      </c>
      <c r="AC17" s="10" t="n">
        <v>17.79715</v>
      </c>
      <c r="AD17" s="10" t="n">
        <v>9.258724</v>
      </c>
      <c r="AE17" s="10" t="n">
        <v>12.609074</v>
      </c>
      <c r="AF17" s="10" t="n">
        <v>1642.7264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46038.0</v>
      </c>
      <c r="F18" s="11" t="n">
        <v>22.426</v>
      </c>
      <c r="G18" s="11" t="n">
        <v>23.543</v>
      </c>
      <c r="H18" s="10" t="n">
        <v>9.662592</v>
      </c>
      <c r="I18" s="10" t="n">
        <v>10.457915</v>
      </c>
      <c r="J18" s="10" t="n">
        <v>10.4536705</v>
      </c>
      <c r="K18" s="10" t="n">
        <v>-0.2062669511333663</v>
      </c>
      <c r="L18" s="10" t="n">
        <v>0.001016200714786824</v>
      </c>
      <c r="M18" s="10" t="n">
        <v>12.353841</v>
      </c>
      <c r="N18" s="10" t="n">
        <v>13.168968</v>
      </c>
      <c r="O18" s="10" t="n">
        <v>15.81007</v>
      </c>
      <c r="P18" s="10" t="n">
        <v>-0.7023489918502374</v>
      </c>
      <c r="Q18" s="10" t="n">
        <v>-0.5434683346423296</v>
      </c>
      <c r="R18" s="10" t="n">
        <v>9.973983</v>
      </c>
      <c r="S18" s="10" t="n">
        <v>10.776855</v>
      </c>
      <c r="T18" s="10" t="n">
        <v>15.134496</v>
      </c>
      <c r="U18" s="10" t="n">
        <v>-0.9769536755241193</v>
      </c>
      <c r="V18" s="10" t="n">
        <v>-0.8282692698510341</v>
      </c>
      <c r="W18" s="10"/>
      <c r="X18" s="10"/>
      <c r="Y18" s="10"/>
      <c r="Z18" s="10"/>
      <c r="AA18" s="10"/>
      <c r="AB18" s="10" t="n">
        <v>12.999914</v>
      </c>
      <c r="AC18" s="10" t="n">
        <v>13.834164</v>
      </c>
      <c r="AD18" s="10" t="n">
        <v>15.17658</v>
      </c>
      <c r="AE18" s="10" t="n">
        <v>15.17658</v>
      </c>
      <c r="AF18" s="10" t="n">
        <v>869.11993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46038.0</v>
      </c>
      <c r="F19" s="11" t="n">
        <v>191.198</v>
      </c>
      <c r="G19" s="11" t="n">
        <v>211.033</v>
      </c>
      <c r="H19" s="10" t="n">
        <v>1.130323</v>
      </c>
      <c r="I19" s="10" t="n">
        <v>2.0459182</v>
      </c>
      <c r="J19" s="10" t="n">
        <v>-2.9532616</v>
      </c>
      <c r="K19" s="10" t="n">
        <v>0.7288127537314408</v>
      </c>
      <c r="L19" s="10" t="n">
        <v>0.8965985732461206</v>
      </c>
      <c r="M19" s="10" t="n">
        <v>18.862581</v>
      </c>
      <c r="N19" s="10" t="n">
        <v>19.918781</v>
      </c>
      <c r="O19" s="10" t="n">
        <v>19.142334</v>
      </c>
      <c r="P19" s="10" t="n">
        <v>-0.09212894357858019</v>
      </c>
      <c r="Q19" s="10" t="n">
        <v>0.07087422428954147</v>
      </c>
      <c r="R19" s="10" t="n">
        <v>21.259073</v>
      </c>
      <c r="S19" s="10" t="n">
        <v>22.340328</v>
      </c>
      <c r="T19" s="10" t="n">
        <v>20.670343</v>
      </c>
      <c r="U19" s="10" t="n">
        <v>0.02549653689081422</v>
      </c>
      <c r="V19" s="10" t="n">
        <v>0.1793651773289526</v>
      </c>
      <c r="W19" s="10" t="n">
        <v>16.660234</v>
      </c>
      <c r="X19" s="10" t="n">
        <v>17.575064</v>
      </c>
      <c r="Y19" s="10" t="n">
        <v>15.6867895</v>
      </c>
      <c r="Z19" s="10" t="n">
        <v>0.06596860796767172</v>
      </c>
      <c r="AA19" s="10" t="n">
        <v>0.1964885787253582</v>
      </c>
      <c r="AB19" s="10" t="n">
        <v>17.186253</v>
      </c>
      <c r="AC19" s="10" t="n">
        <v>20.958944</v>
      </c>
      <c r="AD19" s="10"/>
      <c r="AE19" s="10" t="n">
        <v>13.836679</v>
      </c>
      <c r="AF19" s="10" t="n">
        <v>16583.576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