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<sst xmlns="http://schemas.openxmlformats.org/spreadsheetml/2006/main" count="153" uniqueCount="65">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</sst>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14.317</v>
      </c>
      <c r="G6" s="11" t="n">
        <v>14.774</v>
      </c>
      <c r="H6" s="10" t="n">
        <v>25.642826</v>
      </c>
      <c r="I6" s="10" t="n">
        <v>27.504963</v>
      </c>
      <c r="J6" s="10" t="n">
        <v>22.229073</v>
      </c>
      <c r="K6" s="10" t="n">
        <v>0.4631869705272913</v>
      </c>
      <c r="L6" s="10" t="n">
        <v>0.7162305955357078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18.59607</v>
      </c>
      <c r="AC6" s="10" t="n">
        <v>20.380386</v>
      </c>
      <c r="AD6" s="10" t="n">
        <v>14.197005</v>
      </c>
      <c r="AE6" s="10" t="n">
        <v>14.197005</v>
      </c>
      <c r="AF6" s="10" t="n">
        <v>1645.6914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46036.0</v>
      </c>
      <c r="F7" s="11" t="n">
        <v>10.292</v>
      </c>
      <c r="G7" s="11" t="n">
        <v>10.464</v>
      </c>
      <c r="H7" s="10" t="n">
        <v>8.748943</v>
      </c>
      <c r="I7" s="10" t="n">
        <v>10.42634</v>
      </c>
      <c r="J7" s="10" t="n">
        <v>10.384013</v>
      </c>
      <c r="K7" s="10" t="n">
        <v>-0.3837861617242626</v>
      </c>
      <c r="L7" s="10" t="n">
        <v>-0.003490805694238274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2.7091672</v>
      </c>
      <c r="AC7" s="10" t="n">
        <v>4.302407</v>
      </c>
      <c r="AD7" s="10" t="n">
        <v>2.481976</v>
      </c>
      <c r="AE7" s="10" t="n">
        <v>2.481976</v>
      </c>
      <c r="AF7" s="10" t="n">
        <v>1172.1295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46036.0</v>
      </c>
      <c r="F8" s="11" t="n">
        <v>143.78</v>
      </c>
      <c r="G8" s="11" t="n">
        <v>160.409</v>
      </c>
      <c r="H8" s="10" t="n">
        <v>10.866078</v>
      </c>
      <c r="I8" s="10" t="n">
        <v>11.908051</v>
      </c>
      <c r="J8" s="10" t="n">
        <v>10.384013</v>
      </c>
      <c r="K8" s="10" t="n">
        <v>0.1162591930053061</v>
      </c>
      <c r="L8" s="10" t="n">
        <v>0.4593560040399175</v>
      </c>
      <c r="M8" s="10" t="n">
        <v>19.514465</v>
      </c>
      <c r="N8" s="10" t="n">
        <v>20.623219</v>
      </c>
      <c r="O8" s="10" t="n">
        <v>16.286661</v>
      </c>
      <c r="P8" s="10" t="n">
        <v>0.98541329972742</v>
      </c>
      <c r="Q8" s="10" t="n">
        <v>1.320267295136498</v>
      </c>
      <c r="R8" s="10" t="n">
        <v>17.894053</v>
      </c>
      <c r="S8" s="10" t="n">
        <v>19.005404</v>
      </c>
      <c r="T8" s="10" t="n">
        <v>15.3910055</v>
      </c>
      <c r="U8" s="10" t="n">
        <v>0.6577216186121445</v>
      </c>
      <c r="V8" s="10" t="n">
        <v>0.9532485755110038</v>
      </c>
      <c r="W8" s="10" t="n">
        <v>16.59875</v>
      </c>
      <c r="X8" s="10" t="n">
        <v>17.72835</v>
      </c>
      <c r="Y8" s="10" t="n">
        <v>15.179638</v>
      </c>
      <c r="Z8" s="10" t="n">
        <v>0.3531999511614774</v>
      </c>
      <c r="AA8" s="10" t="n">
        <v>0.6356570873263541</v>
      </c>
      <c r="AB8" s="10" t="n">
        <v>15.059562</v>
      </c>
      <c r="AC8" s="10" t="n">
        <v>17.714615</v>
      </c>
      <c r="AD8" s="10" t="n">
        <v>11.93494</v>
      </c>
      <c r="AE8" s="10" t="n">
        <v>14.211394</v>
      </c>
      <c r="AF8" s="10" t="n">
        <v>17436.027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46036.0</v>
      </c>
      <c r="F9" s="11" t="n">
        <v>103.265</v>
      </c>
      <c r="G9" s="11" t="n">
        <v>115.413</v>
      </c>
      <c r="H9" s="10" t="n">
        <v>7.2559958</v>
      </c>
      <c r="I9" s="10" t="n">
        <v>8.390387</v>
      </c>
      <c r="J9" s="10" t="n">
        <v>10.384013</v>
      </c>
      <c r="K9" s="10" t="n">
        <v>-0.8719107999118525</v>
      </c>
      <c r="L9" s="10" t="n">
        <v>-0.5537682367016866</v>
      </c>
      <c r="M9" s="10" t="n">
        <v>17.423141</v>
      </c>
      <c r="N9" s="10" t="n">
        <v>18.647177</v>
      </c>
      <c r="O9" s="10" t="n">
        <v>16.286661</v>
      </c>
      <c r="P9" s="10" t="n">
        <v>0.2446303269809196</v>
      </c>
      <c r="Q9" s="10" t="n">
        <v>0.5129525722570033</v>
      </c>
      <c r="R9" s="10" t="n">
        <v>14.250439</v>
      </c>
      <c r="S9" s="10" t="n">
        <v>15.472541</v>
      </c>
      <c r="T9" s="10" t="n">
        <v>15.3910055</v>
      </c>
      <c r="U9" s="10" t="n">
        <v>-0.2577377891552772</v>
      </c>
      <c r="V9" s="10" t="n">
        <v>0.00560112712180687</v>
      </c>
      <c r="W9" s="10" t="n">
        <v>14.867099</v>
      </c>
      <c r="X9" s="10" t="n">
        <v>15.94838</v>
      </c>
      <c r="Y9" s="10" t="n">
        <v>15.179638</v>
      </c>
      <c r="Z9" s="10" t="n">
        <v>-0.064007688047983</v>
      </c>
      <c r="AA9" s="10" t="n">
        <v>0.1528924176199983</v>
      </c>
      <c r="AB9" s="10" t="n">
        <v>13.35938</v>
      </c>
      <c r="AC9" s="10" t="n">
        <v>15.286452</v>
      </c>
      <c r="AD9" s="10" t="n">
        <v>12.037708</v>
      </c>
      <c r="AE9" s="10" t="n">
        <v>14.211394</v>
      </c>
      <c r="AF9" s="10" t="n">
        <v>12148.821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46036.0</v>
      </c>
      <c r="F10" s="11" t="n">
        <v>55.544</v>
      </c>
      <c r="G10" s="11" t="n">
        <v>62.354</v>
      </c>
      <c r="H10" s="10" t="n">
        <v>9.855422</v>
      </c>
      <c r="I10" s="10" t="n">
        <v>11.039088</v>
      </c>
      <c r="J10" s="10" t="n">
        <v>10.384013</v>
      </c>
      <c r="K10" s="10" t="n">
        <v>-0.1034398005091121</v>
      </c>
      <c r="L10" s="10" t="n">
        <v>0.1403980271967207</v>
      </c>
      <c r="M10" s="10" t="n">
        <v>19.460808</v>
      </c>
      <c r="N10" s="10" t="n">
        <v>20.728096</v>
      </c>
      <c r="O10" s="10" t="n">
        <v>16.286661</v>
      </c>
      <c r="P10" s="10" t="n">
        <v>0.5885314623236184</v>
      </c>
      <c r="Q10" s="10" t="n">
        <v>0.8163376142936445</v>
      </c>
      <c r="R10" s="10" t="n">
        <v>13.526665</v>
      </c>
      <c r="S10" s="10" t="n">
        <v>14.73633</v>
      </c>
      <c r="T10" s="10" t="n">
        <v>15.3910055</v>
      </c>
      <c r="U10" s="10" t="n">
        <v>-0.3377110263436816</v>
      </c>
      <c r="V10" s="10" t="n">
        <v>-0.1290382927382335</v>
      </c>
      <c r="W10" s="10" t="n">
        <v>13.146217</v>
      </c>
      <c r="X10" s="10" t="n">
        <v>14.250109</v>
      </c>
      <c r="Y10" s="10" t="n">
        <v>15.179638</v>
      </c>
      <c r="Z10" s="10" t="n">
        <v>-0.3477710756592505</v>
      </c>
      <c r="AA10" s="10" t="n">
        <v>-0.1496275025762732</v>
      </c>
      <c r="AB10" s="10" t="n">
        <v>11.611261</v>
      </c>
      <c r="AC10" s="10" t="n">
        <v>14.030824</v>
      </c>
      <c r="AD10" s="10" t="n">
        <v>12.847273</v>
      </c>
      <c r="AE10" s="10" t="n">
        <v>14.211394</v>
      </c>
      <c r="AF10" s="10" t="n">
        <v>2654.4548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46036.0</v>
      </c>
      <c r="F11" s="11" t="n">
        <v>38.93</v>
      </c>
      <c r="G11" s="11" t="n">
        <v>43.251</v>
      </c>
      <c r="H11" s="10" t="n">
        <v>-3.7838907</v>
      </c>
      <c r="I11" s="10" t="n">
        <v>-2.495604</v>
      </c>
      <c r="J11" s="10" t="n">
        <v>1.3763573</v>
      </c>
      <c r="K11" s="10" t="n">
        <v>-0.743084709777981</v>
      </c>
      <c r="L11" s="10" t="n">
        <v>-0.5586304164925646</v>
      </c>
      <c r="M11" s="10" t="n">
        <v>20.837269</v>
      </c>
      <c r="N11" s="10" t="n">
        <v>22.46015</v>
      </c>
      <c r="O11" s="10" t="n">
        <v>24.125788</v>
      </c>
      <c r="P11" s="10" t="n">
        <v>-0.4451261176907923</v>
      </c>
      <c r="Q11" s="10" t="n">
        <v>-0.2361967142057331</v>
      </c>
      <c r="R11" s="10" t="n">
        <v>14.518599</v>
      </c>
      <c r="S11" s="10" t="n">
        <v>16.09598</v>
      </c>
      <c r="T11" s="10" t="n">
        <v>14.920137</v>
      </c>
      <c r="U11" s="10" t="n">
        <v>-0.08552317471620996</v>
      </c>
      <c r="V11" s="10" t="n">
        <v>0.1348835226515555</v>
      </c>
      <c r="W11" s="10"/>
      <c r="X11" s="10"/>
      <c r="Y11" s="10"/>
      <c r="Z11" s="10"/>
      <c r="AA11" s="10"/>
      <c r="AB11" s="10" t="n">
        <v>21.004955</v>
      </c>
      <c r="AC11" s="10" t="n">
        <v>22.80483</v>
      </c>
      <c r="AD11" s="10" t="n">
        <v>17.549206</v>
      </c>
      <c r="AE11" s="10" t="n">
        <v>17.549206</v>
      </c>
      <c r="AF11" s="10" t="n">
        <v>3094.047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46036.0</v>
      </c>
      <c r="F12" s="11" t="n">
        <v>309.933</v>
      </c>
      <c r="G12" s="11" t="n">
        <v>338.817</v>
      </c>
      <c r="H12" s="10" t="n">
        <v>4.064077</v>
      </c>
      <c r="I12" s="10" t="n">
        <v>5.2043743</v>
      </c>
      <c r="J12" s="10" t="n">
        <v>2.5041862</v>
      </c>
      <c r="K12" s="10" t="n">
        <v>0.08918407470935807</v>
      </c>
      <c r="L12" s="10" t="n">
        <v>0.2210673423328417</v>
      </c>
      <c r="M12" s="10" t="n">
        <v>23.283014</v>
      </c>
      <c r="N12" s="10" t="n">
        <v>24.486082</v>
      </c>
      <c r="O12" s="10" t="n">
        <v>25.218273</v>
      </c>
      <c r="P12" s="10" t="n">
        <v>-0.26454713833023</v>
      </c>
      <c r="Q12" s="10" t="n">
        <v>-0.1741066659721121</v>
      </c>
      <c r="R12" s="10" t="n">
        <v>25.198818</v>
      </c>
      <c r="S12" s="10" t="n">
        <v>26.316002</v>
      </c>
      <c r="T12" s="10" t="n">
        <v>26.514294</v>
      </c>
      <c r="U12" s="10" t="n">
        <v>-0.2069316931314203</v>
      </c>
      <c r="V12" s="10" t="n">
        <v>-0.1232918592041836</v>
      </c>
      <c r="W12" s="10" t="n">
        <v>16.929703</v>
      </c>
      <c r="X12" s="10" t="n">
        <v>17.79764</v>
      </c>
      <c r="Y12" s="10" t="n">
        <v>16.652317</v>
      </c>
      <c r="Z12" s="10" t="n">
        <v>-0.05139627433396756</v>
      </c>
      <c r="AA12" s="10" t="n">
        <v>0.02309411032016531</v>
      </c>
      <c r="AB12" s="10" t="n">
        <v>17.223293</v>
      </c>
      <c r="AC12" s="10" t="n">
        <v>16.394014</v>
      </c>
      <c r="AD12" s="10"/>
      <c r="AE12" s="10" t="n">
        <v>14.806766</v>
      </c>
      <c r="AF12" s="10" t="n">
        <v>5239.5474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46036.0</v>
      </c>
      <c r="F13" s="11" t="n">
        <v>638.32</v>
      </c>
      <c r="G13" s="11" t="n">
        <v>716.809</v>
      </c>
      <c r="H13" s="10" t="n">
        <v>10.689538</v>
      </c>
      <c r="I13" s="10" t="n">
        <v>11.8537245</v>
      </c>
      <c r="J13" s="10" t="n">
        <v>11.533839</v>
      </c>
      <c r="K13" s="10" t="n">
        <v>-0.2950952667677665</v>
      </c>
      <c r="L13" s="10" t="n">
        <v>0.03953072894213882</v>
      </c>
      <c r="M13" s="10" t="n">
        <v>20.066647</v>
      </c>
      <c r="N13" s="10" t="n">
        <v>21.277632</v>
      </c>
      <c r="O13" s="10" t="n">
        <v>19.018679</v>
      </c>
      <c r="P13" s="10" t="n">
        <v>0.2607558156112039</v>
      </c>
      <c r="Q13" s="10" t="n">
        <v>0.5870131219248748</v>
      </c>
      <c r="R13" s="10" t="n">
        <v>17.49521</v>
      </c>
      <c r="S13" s="10" t="n">
        <v>18.654528</v>
      </c>
      <c r="T13" s="10" t="n">
        <v>17.92695</v>
      </c>
      <c r="U13" s="10" t="n">
        <v>-0.1385353799158623</v>
      </c>
      <c r="V13" s="10" t="n">
        <v>0.1400455106012542</v>
      </c>
      <c r="W13" s="10" t="n">
        <v>16.161736</v>
      </c>
      <c r="X13" s="10" t="n">
        <v>17.319094</v>
      </c>
      <c r="Y13" s="10" t="n">
        <v>16.703865</v>
      </c>
      <c r="Z13" s="10" t="n">
        <v>-0.1410914790356834</v>
      </c>
      <c r="AA13" s="10" t="n">
        <v>0.1294246487416217</v>
      </c>
      <c r="AB13" s="10" t="n">
        <v>17.566519</v>
      </c>
      <c r="AC13" s="10" t="n">
        <v>17.088493</v>
      </c>
      <c r="AD13" s="10"/>
      <c r="AE13" s="10" t="n">
        <v>16.1542</v>
      </c>
      <c r="AF13" s="10" t="n">
        <v>17510.236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46036.0</v>
      </c>
      <c r="F14" s="11" t="n">
        <v>480.005</v>
      </c>
      <c r="G14" s="11" t="n">
        <v>527.103</v>
      </c>
      <c r="H14" s="10" t="n">
        <v>9.174671</v>
      </c>
      <c r="I14" s="10" t="n">
        <v>10.199973</v>
      </c>
      <c r="J14" s="10" t="n">
        <v>12.008425</v>
      </c>
      <c r="K14" s="10" t="n">
        <v>-0.8086486475262413</v>
      </c>
      <c r="L14" s="10" t="n">
        <v>-0.5309826271553834</v>
      </c>
      <c r="M14" s="10" t="n">
        <v>17.582361</v>
      </c>
      <c r="N14" s="10" t="n">
        <v>18.581078</v>
      </c>
      <c r="O14" s="10" t="n">
        <v>15.192667</v>
      </c>
      <c r="P14" s="10" t="n">
        <v>0.5189764829389041</v>
      </c>
      <c r="Q14" s="10" t="n">
        <v>0.7498958123719446</v>
      </c>
      <c r="R14" s="10" t="n">
        <v>13.564314</v>
      </c>
      <c r="S14" s="10" t="n">
        <v>14.498385</v>
      </c>
      <c r="T14" s="10" t="n">
        <v>14.214964</v>
      </c>
      <c r="U14" s="10" t="n">
        <v>-0.1828926163911936</v>
      </c>
      <c r="V14" s="10" t="n">
        <v>0.01705227246696052</v>
      </c>
      <c r="W14" s="10" t="n">
        <v>12.689428</v>
      </c>
      <c r="X14" s="10" t="n">
        <v>13.555502</v>
      </c>
      <c r="Y14" s="10" t="n">
        <v>14.851098</v>
      </c>
      <c r="Z14" s="10" t="n">
        <v>-0.4327776403759132</v>
      </c>
      <c r="AA14" s="10" t="n">
        <v>-0.2535984010573858</v>
      </c>
      <c r="AB14" s="10" t="n">
        <v>18.447746</v>
      </c>
      <c r="AC14" s="10" t="n">
        <v>12.57326</v>
      </c>
      <c r="AD14" s="10"/>
      <c r="AE14" s="10" t="n">
        <v>13.664493</v>
      </c>
      <c r="AF14" s="10" t="n">
        <v>7212.153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46036.0</v>
      </c>
      <c r="F15" s="11" t="n">
        <v>147.867</v>
      </c>
      <c r="G15" s="11" t="n">
        <v>165.181</v>
      </c>
      <c r="H15" s="10" t="n">
        <v>7.2222586</v>
      </c>
      <c r="I15" s="10" t="n">
        <v>8.243721</v>
      </c>
      <c r="J15" s="10" t="n">
        <v>11.112658</v>
      </c>
      <c r="K15" s="10" t="n">
        <v>-0.8928216819397072</v>
      </c>
      <c r="L15" s="10" t="n">
        <v>-0.667505042027975</v>
      </c>
      <c r="M15" s="10" t="n">
        <v>19.609634</v>
      </c>
      <c r="N15" s="10" t="n">
        <v>20.737494</v>
      </c>
      <c r="O15" s="10" t="n">
        <v>23.576687</v>
      </c>
      <c r="P15" s="10" t="n">
        <v>-0.7864382334725822</v>
      </c>
      <c r="Q15" s="10" t="n">
        <v>-0.5739935790912793</v>
      </c>
      <c r="R15" s="10" t="n">
        <v>14.7106285</v>
      </c>
      <c r="S15" s="10" t="n">
        <v>15.817652</v>
      </c>
      <c r="T15" s="10" t="n">
        <v>22.247004</v>
      </c>
      <c r="U15" s="10" t="n">
        <v>-1.398041432415537</v>
      </c>
      <c r="V15" s="10" t="n">
        <v>-1.196356706148612</v>
      </c>
      <c r="W15" s="10" t="n">
        <v>15.282157</v>
      </c>
      <c r="X15" s="10" t="n">
        <v>16.339876</v>
      </c>
      <c r="Y15" s="10" t="n">
        <v>18.733322</v>
      </c>
      <c r="Z15" s="10" t="n">
        <v>-0.6456843060171338</v>
      </c>
      <c r="AA15" s="10" t="n">
        <v>-0.4657135575819798</v>
      </c>
      <c r="AB15" s="10" t="n">
        <v>15.077844</v>
      </c>
      <c r="AC15" s="10" t="n">
        <v>17.390196</v>
      </c>
      <c r="AD15" s="10" t="n">
        <v>15.423575</v>
      </c>
      <c r="AE15" s="10" t="n">
        <v>18.57946</v>
      </c>
      <c r="AF15" s="10" t="n">
        <v>19421.71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46036.0</v>
      </c>
      <c r="F16" s="11" t="n">
        <v>11.896</v>
      </c>
      <c r="G16" s="11" t="n">
        <v>12.249</v>
      </c>
      <c r="H16" s="10" t="n">
        <v>4.168126</v>
      </c>
      <c r="I16" s="10" t="n">
        <v>5.685936</v>
      </c>
      <c r="J16" s="10" t="n">
        <v>8.703174</v>
      </c>
      <c r="K16" s="10" t="n">
        <v>-1.020542515398501</v>
      </c>
      <c r="L16" s="10" t="n">
        <v>-0.6787323021580381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9.267598</v>
      </c>
      <c r="AC16" s="10" t="n">
        <v>10.910956</v>
      </c>
      <c r="AD16" s="10" t="n">
        <v>10.284784</v>
      </c>
      <c r="AE16" s="10" t="n">
        <v>10.284784</v>
      </c>
      <c r="AF16" s="10" t="n">
        <v>2641.0854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46036.0</v>
      </c>
      <c r="F17" s="11" t="n">
        <v>102.591</v>
      </c>
      <c r="G17" s="11" t="n">
        <v>114.778</v>
      </c>
      <c r="H17" s="10" t="n">
        <v>22.978352</v>
      </c>
      <c r="I17" s="10" t="n">
        <v>24.37341</v>
      </c>
      <c r="J17" s="10" t="n">
        <v>22.364714</v>
      </c>
      <c r="K17" s="10" t="n">
        <v>-1.004222581137546</v>
      </c>
      <c r="L17" s="10" t="n">
        <v>-0.9928848097126061</v>
      </c>
      <c r="M17" s="10" t="n">
        <v>20.15355</v>
      </c>
      <c r="N17" s="10" t="n">
        <v>21.488846</v>
      </c>
      <c r="O17" s="10" t="n">
        <v>17.094728</v>
      </c>
      <c r="P17" s="10" t="n">
        <v>-0.5144325536836891</v>
      </c>
      <c r="Q17" s="10" t="n">
        <v>-0.5049238626337519</v>
      </c>
      <c r="R17" s="10" t="n">
        <v>21.070864</v>
      </c>
      <c r="S17" s="10" t="n">
        <v>22.447075</v>
      </c>
      <c r="T17" s="10" t="n">
        <v>23.864038</v>
      </c>
      <c r="U17" s="10" t="n">
        <v>-0.4166684768220732</v>
      </c>
      <c r="V17" s="10" t="n">
        <v>-0.4048727433867187</v>
      </c>
      <c r="W17" s="10" t="n">
        <v>19.077932</v>
      </c>
      <c r="X17" s="10" t="n">
        <v>20.240053</v>
      </c>
      <c r="Y17" s="10" t="n">
        <v>17.889542</v>
      </c>
      <c r="Z17" s="10" t="n">
        <v>-0.2516137235795762</v>
      </c>
      <c r="AA17" s="10" t="n">
        <v>-0.2379076661167028</v>
      </c>
      <c r="AB17" s="10" t="n">
        <v>14.028787</v>
      </c>
      <c r="AC17" s="10" t="n">
        <v>17.849062</v>
      </c>
      <c r="AD17" s="10" t="n">
        <v>9.260574</v>
      </c>
      <c r="AE17" s="10" t="n">
        <v>12.613096</v>
      </c>
      <c r="AF17" s="10" t="n">
        <v>1647.8013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46036.0</v>
      </c>
      <c r="F18" s="11" t="n">
        <v>22.339</v>
      </c>
      <c r="G18" s="11" t="n">
        <v>23.451</v>
      </c>
      <c r="H18" s="10" t="n">
        <v>9.822526</v>
      </c>
      <c r="I18" s="10" t="n">
        <v>10.617925</v>
      </c>
      <c r="J18" s="10" t="n">
        <v>11.362134</v>
      </c>
      <c r="K18" s="10" t="n">
        <v>-0.3976591847126845</v>
      </c>
      <c r="L18" s="10" t="n">
        <v>-0.1920963859117519</v>
      </c>
      <c r="M18" s="10" t="n">
        <v>12.170748</v>
      </c>
      <c r="N18" s="10" t="n">
        <v>12.983427</v>
      </c>
      <c r="O18" s="10" t="n">
        <v>15.627855</v>
      </c>
      <c r="P18" s="10" t="n">
        <v>-0.7043345058585833</v>
      </c>
      <c r="Q18" s="10" t="n">
        <v>-0.5455148924681507</v>
      </c>
      <c r="R18" s="10" t="n">
        <v>9.550711</v>
      </c>
      <c r="S18" s="10" t="n">
        <v>10.351383</v>
      </c>
      <c r="T18" s="10" t="n">
        <v>14.84287</v>
      </c>
      <c r="U18" s="10" t="n">
        <v>-1.002922011688521</v>
      </c>
      <c r="V18" s="10" t="n">
        <v>-0.854233812892281</v>
      </c>
      <c r="W18" s="10"/>
      <c r="X18" s="10"/>
      <c r="Y18" s="10"/>
      <c r="Z18" s="10"/>
      <c r="AA18" s="10"/>
      <c r="AB18" s="10" t="n">
        <v>12.944867</v>
      </c>
      <c r="AC18" s="10" t="n">
        <v>13.7789135</v>
      </c>
      <c r="AD18" s="10" t="n">
        <v>15.162498</v>
      </c>
      <c r="AE18" s="10" t="n">
        <v>15.162498</v>
      </c>
      <c r="AF18" s="10" t="n">
        <v>866.21545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46036.0</v>
      </c>
      <c r="F19" s="11" t="n">
        <v>191.624</v>
      </c>
      <c r="G19" s="11" t="n">
        <v>211.493</v>
      </c>
      <c r="H19" s="10" t="n">
        <v>2.4710834</v>
      </c>
      <c r="I19" s="10" t="n">
        <v>3.3988295</v>
      </c>
      <c r="J19" s="10" t="n">
        <v>-0.64946246</v>
      </c>
      <c r="K19" s="10" t="n">
        <v>0.5337124317667162</v>
      </c>
      <c r="L19" s="10" t="n">
        <v>0.7004265200933834</v>
      </c>
      <c r="M19" s="10" t="n">
        <v>18.906872</v>
      </c>
      <c r="N19" s="10" t="n">
        <v>19.963308</v>
      </c>
      <c r="O19" s="10" t="n">
        <v>19.303673</v>
      </c>
      <c r="P19" s="10" t="n">
        <v>-0.1102268088605038</v>
      </c>
      <c r="Q19" s="10" t="n">
        <v>0.05297531021060787</v>
      </c>
      <c r="R19" s="10" t="n">
        <v>21.106003</v>
      </c>
      <c r="S19" s="10" t="n">
        <v>22.185635</v>
      </c>
      <c r="T19" s="10" t="n">
        <v>20.581932</v>
      </c>
      <c r="U19" s="10" t="n">
        <v>0.01630572878925447</v>
      </c>
      <c r="V19" s="10" t="n">
        <v>0.1700895807071568</v>
      </c>
      <c r="W19" s="10" t="n">
        <v>16.346535</v>
      </c>
      <c r="X19" s="10" t="n">
        <v>17.258984</v>
      </c>
      <c r="Y19" s="10" t="n">
        <v>15.313265</v>
      </c>
      <c r="Z19" s="10" t="n">
        <v>0.07447164940886787</v>
      </c>
      <c r="AA19" s="10" t="n">
        <v>0.2048698146921923</v>
      </c>
      <c r="AB19" s="10" t="n">
        <v>17.20575</v>
      </c>
      <c r="AC19" s="10" t="n">
        <v>20.988808</v>
      </c>
      <c r="AD19" s="10"/>
      <c r="AE19" s="10" t="n">
        <v>13.887283</v>
      </c>
      <c r="AF19" s="10" t="n">
        <v>16619.035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