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<sst xmlns="http://schemas.openxmlformats.org/spreadsheetml/2006/main" count="159" uniqueCount="65">
  <si>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</si>
  <si>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</si>
  <si>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</si>
  <si>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</si>
  <si>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</si>
  <si>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</si>
  <si>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</si>
  <si>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</si>
  <si>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</si>
  <si>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</si>
  <si>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</si>
  <si>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</si>
  <si>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</si>
  <si>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</si>
  <si>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</si>
  <si>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</si>
  <si>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</si>
  <si>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</si>
  <si>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</si>
  <si>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</si>
  <si>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</si>
  <si>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</si>
  <si>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</si>
  <si>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</si>
  <si>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</si>
  <si>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</si>
  <si>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</si>
  <si>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</si>
  <si>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</si>
  <si>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</si>
  <si>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</si>
  <si>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</si>
  <si>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</si>
  <si>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</si>
  <si>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</si>
  <si>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</si>
  <si>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14-Jan-2026 13:53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</si>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</sst>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46035.0</v>
      </c>
      <c r="F6" s="11" t="n">
        <v>14.256</v>
      </c>
      <c r="G6" s="11" t="n">
        <v>14.711</v>
      </c>
      <c r="H6" s="10" t="n">
        <v>27.399464</v>
      </c>
      <c r="I6" s="10" t="n">
        <v>29.282011</v>
      </c>
      <c r="J6" s="10" t="n">
        <v>24.365757</v>
      </c>
      <c r="K6" s="10" t="n">
        <v>0.4070912943825609</v>
      </c>
      <c r="L6" s="10" t="n">
        <v>0.6608297111840256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18.38166</v>
      </c>
      <c r="AC6" s="10" t="n">
        <v>20.164885</v>
      </c>
      <c r="AD6" s="10" t="n">
        <v>14.383802</v>
      </c>
      <c r="AE6" s="10" t="n">
        <v>14.383802</v>
      </c>
      <c r="AF6" s="10" t="n">
        <v>1637.6501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46035.0</v>
      </c>
      <c r="F7" s="11" t="n">
        <v>10.263</v>
      </c>
      <c r="G7" s="11" t="n">
        <v>10.434</v>
      </c>
      <c r="H7" s="10" t="n">
        <v>9.146017</v>
      </c>
      <c r="I7" s="10" t="n">
        <v>10.823154</v>
      </c>
      <c r="J7" s="10" t="n">
        <v>11.641587</v>
      </c>
      <c r="K7" s="10" t="n">
        <v>-0.5735346413641553</v>
      </c>
      <c r="L7" s="10" t="n">
        <v>-0.1956239565402748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2.4466546</v>
      </c>
      <c r="AC7" s="10" t="n">
        <v>4.035123</v>
      </c>
      <c r="AD7" s="10" t="n">
        <v>2.5080218</v>
      </c>
      <c r="AE7" s="10" t="n">
        <v>2.5080218</v>
      </c>
      <c r="AF7" s="10" t="n">
        <v>1169.0383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46035.0</v>
      </c>
      <c r="F8" s="11" t="n">
        <v>143.82</v>
      </c>
      <c r="G8" s="11" t="n">
        <v>160.449</v>
      </c>
      <c r="H8" s="10" t="n">
        <v>12.067823</v>
      </c>
      <c r="I8" s="10" t="n">
        <v>13.12051</v>
      </c>
      <c r="J8" s="10" t="n">
        <v>11.641587</v>
      </c>
      <c r="K8" s="10" t="n">
        <v>0.09596690239972835</v>
      </c>
      <c r="L8" s="10" t="n">
        <v>0.438771018465131</v>
      </c>
      <c r="M8" s="10" t="n">
        <v>19.544981</v>
      </c>
      <c r="N8" s="10" t="n">
        <v>20.653873</v>
      </c>
      <c r="O8" s="10" t="n">
        <v>16.310642</v>
      </c>
      <c r="P8" s="10" t="n">
        <v>0.986965220326291</v>
      </c>
      <c r="Q8" s="10" t="n">
        <v>1.321700975321865</v>
      </c>
      <c r="R8" s="10" t="n">
        <v>17.921534</v>
      </c>
      <c r="S8" s="10" t="n">
        <v>19.033659</v>
      </c>
      <c r="T8" s="10" t="n">
        <v>15.451746</v>
      </c>
      <c r="U8" s="10" t="n">
        <v>0.6482934496344902</v>
      </c>
      <c r="V8" s="10" t="n">
        <v>0.943892663178804</v>
      </c>
      <c r="W8" s="10" t="n">
        <v>16.513805</v>
      </c>
      <c r="X8" s="10" t="n">
        <v>17.64264</v>
      </c>
      <c r="Y8" s="10" t="n">
        <v>15.11408</v>
      </c>
      <c r="Z8" s="10" t="n">
        <v>0.3485219582981807</v>
      </c>
      <c r="AA8" s="10" t="n">
        <v>0.6309579036334374</v>
      </c>
      <c r="AB8" s="10" t="n">
        <v>15.063573</v>
      </c>
      <c r="AC8" s="10" t="n">
        <v>17.720898</v>
      </c>
      <c r="AD8" s="10" t="n">
        <v>11.937972</v>
      </c>
      <c r="AE8" s="10" t="n">
        <v>14.216384</v>
      </c>
      <c r="AF8" s="10" t="n">
        <v>17442.865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46035.0</v>
      </c>
      <c r="F9" s="11" t="n">
        <v>103.488</v>
      </c>
      <c r="G9" s="11" t="n">
        <v>115.659</v>
      </c>
      <c r="H9" s="10" t="n">
        <v>8.6898985</v>
      </c>
      <c r="I9" s="10" t="n">
        <v>9.83865</v>
      </c>
      <c r="J9" s="10" t="n">
        <v>11.641587</v>
      </c>
      <c r="K9" s="10" t="n">
        <v>-0.8142454256760397</v>
      </c>
      <c r="L9" s="10" t="n">
        <v>-0.4958556513485064</v>
      </c>
      <c r="M9" s="10" t="n">
        <v>17.52475</v>
      </c>
      <c r="N9" s="10" t="n">
        <v>18.749863</v>
      </c>
      <c r="O9" s="10" t="n">
        <v>16.310642</v>
      </c>
      <c r="P9" s="10" t="n">
        <v>0.2616780097457325</v>
      </c>
      <c r="Q9" s="10" t="n">
        <v>0.5300648997729793</v>
      </c>
      <c r="R9" s="10" t="n">
        <v>14.288945</v>
      </c>
      <c r="S9" s="10" t="n">
        <v>15.511427</v>
      </c>
      <c r="T9" s="10" t="n">
        <v>15.451746</v>
      </c>
      <c r="U9" s="10" t="n">
        <v>-0.2623741061966943</v>
      </c>
      <c r="V9" s="10" t="n">
        <v>8.86644877586444E-4</v>
      </c>
      <c r="W9" s="10" t="n">
        <v>14.777219</v>
      </c>
      <c r="X9" s="10" t="n">
        <v>15.8575735</v>
      </c>
      <c r="Y9" s="10" t="n">
        <v>15.11408</v>
      </c>
      <c r="Z9" s="10" t="n">
        <v>-0.06885399083110542</v>
      </c>
      <c r="AA9" s="10" t="n">
        <v>0.1479566106941562</v>
      </c>
      <c r="AB9" s="10" t="n">
        <v>13.374608</v>
      </c>
      <c r="AC9" s="10" t="n">
        <v>15.3087225</v>
      </c>
      <c r="AD9" s="10" t="n">
        <v>12.040821</v>
      </c>
      <c r="AE9" s="10" t="n">
        <v>14.216384</v>
      </c>
      <c r="AF9" s="10" t="n">
        <v>12174.019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46035.0</v>
      </c>
      <c r="F10" s="11" t="n">
        <v>55.789</v>
      </c>
      <c r="G10" s="11" t="n">
        <v>62.628</v>
      </c>
      <c r="H10" s="10" t="n">
        <v>11.824013</v>
      </c>
      <c r="I10" s="10" t="n">
        <v>13.030609</v>
      </c>
      <c r="J10" s="10" t="n">
        <v>11.641587</v>
      </c>
      <c r="K10" s="10" t="n">
        <v>0.04340997835180077</v>
      </c>
      <c r="L10" s="10" t="n">
        <v>0.2882537637729123</v>
      </c>
      <c r="M10" s="10" t="n">
        <v>19.655447</v>
      </c>
      <c r="N10" s="10" t="n">
        <v>20.925295</v>
      </c>
      <c r="O10" s="10" t="n">
        <v>16.310642</v>
      </c>
      <c r="P10" s="10" t="n">
        <v>0.6198845509655786</v>
      </c>
      <c r="Q10" s="10" t="n">
        <v>0.8480518532035137</v>
      </c>
      <c r="R10" s="10" t="n">
        <v>13.618101</v>
      </c>
      <c r="S10" s="10" t="n">
        <v>14.828149</v>
      </c>
      <c r="T10" s="10" t="n">
        <v>15.451746</v>
      </c>
      <c r="U10" s="10" t="n">
        <v>-0.3323942867525096</v>
      </c>
      <c r="V10" s="10" t="n">
        <v>-0.123749806601685</v>
      </c>
      <c r="W10" s="10" t="n">
        <v>13.134487</v>
      </c>
      <c r="X10" s="10" t="n">
        <v>14.238519</v>
      </c>
      <c r="Y10" s="10" t="n">
        <v>15.11408</v>
      </c>
      <c r="Z10" s="10" t="n">
        <v>-0.3384143877325775</v>
      </c>
      <c r="AA10" s="10" t="n">
        <v>-0.1401610650201746</v>
      </c>
      <c r="AB10" s="10" t="n">
        <v>11.6448965</v>
      </c>
      <c r="AC10" s="10" t="n">
        <v>14.072316</v>
      </c>
      <c r="AD10" s="10" t="n">
        <v>12.851155</v>
      </c>
      <c r="AE10" s="10" t="n">
        <v>14.216384</v>
      </c>
      <c r="AF10" s="10" t="n">
        <v>2666.6218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46035.0</v>
      </c>
      <c r="F11" s="11" t="n">
        <v>38.988</v>
      </c>
      <c r="G11" s="11" t="n">
        <v>43.313</v>
      </c>
      <c r="H11" s="10" t="n">
        <v>-3.3371348</v>
      </c>
      <c r="I11" s="10" t="n">
        <v>-2.0466778</v>
      </c>
      <c r="J11" s="10" t="n">
        <v>2.5370808</v>
      </c>
      <c r="K11" s="10" t="n">
        <v>-0.8335095541527</v>
      </c>
      <c r="L11" s="10" t="n">
        <v>-0.6503886768050189</v>
      </c>
      <c r="M11" s="10" t="n">
        <v>20.918074</v>
      </c>
      <c r="N11" s="10" t="n">
        <v>22.541235</v>
      </c>
      <c r="O11" s="10" t="n">
        <v>24.188568</v>
      </c>
      <c r="P11" s="10" t="n">
        <v>-0.4425131358195876</v>
      </c>
      <c r="Q11" s="10" t="n">
        <v>-0.2337300277828103</v>
      </c>
      <c r="R11" s="10" t="n">
        <v>14.728487</v>
      </c>
      <c r="S11" s="10" t="n">
        <v>16.308979</v>
      </c>
      <c r="T11" s="10" t="n">
        <v>15.185202</v>
      </c>
      <c r="U11" s="10" t="n">
        <v>-0.0932051465020763</v>
      </c>
      <c r="V11" s="10" t="n">
        <v>0.1271900647567971</v>
      </c>
      <c r="W11" s="10"/>
      <c r="X11" s="10"/>
      <c r="Y11" s="10"/>
      <c r="Z11" s="10"/>
      <c r="AA11" s="10"/>
      <c r="AB11" s="10" t="n">
        <v>21.03911</v>
      </c>
      <c r="AC11" s="10" t="n">
        <v>22.83922</v>
      </c>
      <c r="AD11" s="10" t="n">
        <v>17.571795</v>
      </c>
      <c r="AE11" s="10" t="n">
        <v>17.571795</v>
      </c>
      <c r="AF11" s="10" t="n">
        <v>3101.48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46035.0</v>
      </c>
      <c r="F12" s="11" t="n">
        <v>308.562</v>
      </c>
      <c r="G12" s="11" t="n">
        <v>337.308</v>
      </c>
      <c r="H12" s="10" t="n">
        <v>5.0048494</v>
      </c>
      <c r="I12" s="10" t="n">
        <v>6.1554875</v>
      </c>
      <c r="J12" s="10" t="n">
        <v>5.4597073</v>
      </c>
      <c r="K12" s="10" t="n">
        <v>-0.1470632716912127</v>
      </c>
      <c r="L12" s="10" t="n">
        <v>-0.019474282071866</v>
      </c>
      <c r="M12" s="10" t="n">
        <v>23.124641</v>
      </c>
      <c r="N12" s="10" t="n">
        <v>24.32601</v>
      </c>
      <c r="O12" s="10" t="n">
        <v>24.965261</v>
      </c>
      <c r="P12" s="10" t="n">
        <v>-0.2577129991345944</v>
      </c>
      <c r="Q12" s="10" t="n">
        <v>-0.1672969552680995</v>
      </c>
      <c r="R12" s="10" t="n">
        <v>25.139881</v>
      </c>
      <c r="S12" s="10" t="n">
        <v>26.256363</v>
      </c>
      <c r="T12" s="10" t="n">
        <v>26.384918</v>
      </c>
      <c r="U12" s="10" t="n">
        <v>-0.2017165391730304</v>
      </c>
      <c r="V12" s="10" t="n">
        <v>-0.1180855702822812</v>
      </c>
      <c r="W12" s="10" t="n">
        <v>16.736988</v>
      </c>
      <c r="X12" s="10" t="n">
        <v>17.603132</v>
      </c>
      <c r="Y12" s="10" t="n">
        <v>16.444147</v>
      </c>
      <c r="Z12" s="10" t="n">
        <v>-0.04999867685635632</v>
      </c>
      <c r="AA12" s="10" t="n">
        <v>0.02446236338138404</v>
      </c>
      <c r="AB12" s="10" t="n">
        <v>17.201603</v>
      </c>
      <c r="AC12" s="10" t="n">
        <v>16.357893</v>
      </c>
      <c r="AD12" s="10"/>
      <c r="AE12" s="10" t="n">
        <v>14.751219</v>
      </c>
      <c r="AF12" s="10" t="n">
        <v>5217.9194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46035.0</v>
      </c>
      <c r="F13" s="11" t="n">
        <v>638.593</v>
      </c>
      <c r="G13" s="11" t="n">
        <v>717.095</v>
      </c>
      <c r="H13" s="10" t="n">
        <v>12.147385</v>
      </c>
      <c r="I13" s="10" t="n">
        <v>13.326864</v>
      </c>
      <c r="J13" s="10" t="n">
        <v>13.138106</v>
      </c>
      <c r="K13" s="10" t="n">
        <v>-0.3336362349557811</v>
      </c>
      <c r="L13" s="10" t="n">
        <v>4.069760556983662E-4</v>
      </c>
      <c r="M13" s="10" t="n">
        <v>20.103783</v>
      </c>
      <c r="N13" s="10" t="n">
        <v>21.315096</v>
      </c>
      <c r="O13" s="10" t="n">
        <v>19.025864</v>
      </c>
      <c r="P13" s="10" t="n">
        <v>0.2687872441879797</v>
      </c>
      <c r="Q13" s="10" t="n">
        <v>0.5949864431883435</v>
      </c>
      <c r="R13" s="10" t="n">
        <v>17.547752</v>
      </c>
      <c r="S13" s="10" t="n">
        <v>18.707561</v>
      </c>
      <c r="T13" s="10" t="n">
        <v>17.959797</v>
      </c>
      <c r="U13" s="10" t="n">
        <v>-0.133757689673805</v>
      </c>
      <c r="V13" s="10" t="n">
        <v>0.1448242485953026</v>
      </c>
      <c r="W13" s="10" t="n">
        <v>16.075148</v>
      </c>
      <c r="X13" s="10" t="n">
        <v>17.231554</v>
      </c>
      <c r="Y13" s="10" t="n">
        <v>16.59649</v>
      </c>
      <c r="Z13" s="10" t="n">
        <v>-0.1363446906558745</v>
      </c>
      <c r="AA13" s="10" t="n">
        <v>0.1341432934312832</v>
      </c>
      <c r="AB13" s="10" t="n">
        <v>17.570507</v>
      </c>
      <c r="AC13" s="10" t="n">
        <v>17.095955</v>
      </c>
      <c r="AD13" s="10"/>
      <c r="AE13" s="10" t="n">
        <v>16.155218</v>
      </c>
      <c r="AF13" s="10" t="n">
        <v>17511.312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46035.0</v>
      </c>
      <c r="F14" s="11" t="n">
        <v>479.966</v>
      </c>
      <c r="G14" s="11" t="n">
        <v>527.046</v>
      </c>
      <c r="H14" s="10" t="n">
        <v>10.315202</v>
      </c>
      <c r="I14" s="10" t="n">
        <v>11.3508835</v>
      </c>
      <c r="J14" s="10" t="n">
        <v>12.975551</v>
      </c>
      <c r="K14" s="10" t="n">
        <v>-0.7518994098304227</v>
      </c>
      <c r="L14" s="10" t="n">
        <v>-0.4753226212040427</v>
      </c>
      <c r="M14" s="10" t="n">
        <v>17.596558</v>
      </c>
      <c r="N14" s="10" t="n">
        <v>18.595245</v>
      </c>
      <c r="O14" s="10" t="n">
        <v>15.251721</v>
      </c>
      <c r="P14" s="10" t="n">
        <v>0.5082179662393361</v>
      </c>
      <c r="Q14" s="10" t="n">
        <v>0.7390860636660087</v>
      </c>
      <c r="R14" s="10" t="n">
        <v>13.554161</v>
      </c>
      <c r="S14" s="10" t="n">
        <v>14.488048</v>
      </c>
      <c r="T14" s="10" t="n">
        <v>14.2919445</v>
      </c>
      <c r="U14" s="10" t="n">
        <v>-0.2014602703875745</v>
      </c>
      <c r="V14" s="10" t="n">
        <v>-0.001591153871051303</v>
      </c>
      <c r="W14" s="10" t="n">
        <v>12.602187</v>
      </c>
      <c r="X14" s="10" t="n">
        <v>13.467448</v>
      </c>
      <c r="Y14" s="10" t="n">
        <v>14.813073</v>
      </c>
      <c r="Z14" s="10" t="n">
        <v>-0.4430107490184391</v>
      </c>
      <c r="AA14" s="10" t="n">
        <v>-0.2638996080012207</v>
      </c>
      <c r="AB14" s="10" t="n">
        <v>18.449728</v>
      </c>
      <c r="AC14" s="10" t="n">
        <v>12.575128</v>
      </c>
      <c r="AD14" s="10"/>
      <c r="AE14" s="10" t="n">
        <v>13.677588</v>
      </c>
      <c r="AF14" s="10" t="n">
        <v>7204.8813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46035.0</v>
      </c>
      <c r="F15" s="11" t="n">
        <v>148.057</v>
      </c>
      <c r="G15" s="11" t="n">
        <v>165.389</v>
      </c>
      <c r="H15" s="10" t="n">
        <v>9.07959</v>
      </c>
      <c r="I15" s="10" t="n">
        <v>10.1183815</v>
      </c>
      <c r="J15" s="10" t="n">
        <v>13.29824</v>
      </c>
      <c r="K15" s="10" t="n">
        <v>-0.9444275038478143</v>
      </c>
      <c r="L15" s="10" t="n">
        <v>-0.7204844494867284</v>
      </c>
      <c r="M15" s="10" t="n">
        <v>19.68035</v>
      </c>
      <c r="N15" s="10" t="n">
        <v>20.808874</v>
      </c>
      <c r="O15" s="10" t="n">
        <v>23.512913</v>
      </c>
      <c r="P15" s="10" t="n">
        <v>-0.7619408482842089</v>
      </c>
      <c r="Q15" s="10" t="n">
        <v>-0.5493632537704211</v>
      </c>
      <c r="R15" s="10" t="n">
        <v>14.758576</v>
      </c>
      <c r="S15" s="10" t="n">
        <v>15.866088</v>
      </c>
      <c r="T15" s="10" t="n">
        <v>22.215038</v>
      </c>
      <c r="U15" s="10" t="n">
        <v>-1.384388388723959</v>
      </c>
      <c r="V15" s="10" t="n">
        <v>-1.182623109987813</v>
      </c>
      <c r="W15" s="10" t="n">
        <v>15.153067</v>
      </c>
      <c r="X15" s="10" t="n">
        <v>16.209538</v>
      </c>
      <c r="Y15" s="10" t="n">
        <v>18.544594</v>
      </c>
      <c r="Z15" s="10" t="n">
        <v>-0.6365550578029779</v>
      </c>
      <c r="AA15" s="10" t="n">
        <v>-0.4565663491237593</v>
      </c>
      <c r="AB15" s="10" t="n">
        <v>15.087858</v>
      </c>
      <c r="AC15" s="10" t="n">
        <v>17.405478</v>
      </c>
      <c r="AD15" s="10" t="n">
        <v>15.413121</v>
      </c>
      <c r="AE15" s="10" t="n">
        <v>18.564339</v>
      </c>
      <c r="AF15" s="10" t="n">
        <v>19446.67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46035.0</v>
      </c>
      <c r="F16" s="11" t="n">
        <v>11.918</v>
      </c>
      <c r="G16" s="11" t="n">
        <v>12.272</v>
      </c>
      <c r="H16" s="10" t="n">
        <v>5.478361</v>
      </c>
      <c r="I16" s="10" t="n">
        <v>7.020145</v>
      </c>
      <c r="J16" s="10" t="n">
        <v>10.044503</v>
      </c>
      <c r="K16" s="10" t="n">
        <v>-1.016014593214642</v>
      </c>
      <c r="L16" s="10" t="n">
        <v>-0.6730689503785375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9.384431</v>
      </c>
      <c r="AC16" s="10" t="n">
        <v>11.033473</v>
      </c>
      <c r="AD16" s="10" t="n">
        <v>10.2458935</v>
      </c>
      <c r="AE16" s="10" t="n">
        <v>10.2458935</v>
      </c>
      <c r="AF16" s="10" t="n">
        <v>2644.9033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46035.0</v>
      </c>
      <c r="F17" s="11" t="n">
        <v>100.867</v>
      </c>
      <c r="G17" s="11" t="n">
        <v>112.844</v>
      </c>
      <c r="H17" s="10" t="n">
        <v>23.896969</v>
      </c>
      <c r="I17" s="10" t="n">
        <v>25.301472</v>
      </c>
      <c r="J17" s="10"/>
      <c r="K17" s="10" t="n">
        <v>-0.9993319382325788</v>
      </c>
      <c r="L17" s="10" t="n">
        <v>-0.9880325692646742</v>
      </c>
      <c r="M17" s="10" t="n">
        <v>19.497332</v>
      </c>
      <c r="N17" s="10" t="n">
        <v>20.8247</v>
      </c>
      <c r="O17" s="10"/>
      <c r="P17" s="10" t="n">
        <v>-0.514560316058826</v>
      </c>
      <c r="Q17" s="10" t="n">
        <v>-0.505065150767871</v>
      </c>
      <c r="R17" s="10" t="n">
        <v>20.543056</v>
      </c>
      <c r="S17" s="10" t="n">
        <v>21.913376</v>
      </c>
      <c r="T17" s="10"/>
      <c r="U17" s="10" t="n">
        <v>-0.4192449532951144</v>
      </c>
      <c r="V17" s="10" t="n">
        <v>-0.4074550537084505</v>
      </c>
      <c r="W17" s="10" t="n">
        <v>18.851236</v>
      </c>
      <c r="X17" s="10" t="n">
        <v>20.010973</v>
      </c>
      <c r="Y17" s="10"/>
      <c r="Z17" s="10" t="n">
        <v>-0.2531738638740703</v>
      </c>
      <c r="AA17" s="10" t="n">
        <v>-0.2394744440067753</v>
      </c>
      <c r="AB17" s="10" t="n">
        <v>13.922163</v>
      </c>
      <c r="AC17" s="10" t="n">
        <v>17.699594</v>
      </c>
      <c r="AD17" s="10"/>
      <c r="AE17" s="10"/>
      <c r="AF17" s="10" t="n">
        <v>1617.511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46035.0</v>
      </c>
      <c r="F18" s="11" t="n">
        <v>22.446</v>
      </c>
      <c r="G18" s="11" t="n">
        <v>23.562</v>
      </c>
      <c r="H18" s="10" t="n">
        <v>10.724152</v>
      </c>
      <c r="I18" s="10" t="n">
        <v>11.525536</v>
      </c>
      <c r="J18" s="10" t="n">
        <v>12.555266</v>
      </c>
      <c r="K18" s="10" t="n">
        <v>-0.4649778613113967</v>
      </c>
      <c r="L18" s="10" t="n">
        <v>-0.2617659371644806</v>
      </c>
      <c r="M18" s="10" t="n">
        <v>12.361166</v>
      </c>
      <c r="N18" s="10" t="n">
        <v>13.173849</v>
      </c>
      <c r="O18" s="10" t="n">
        <v>15.67075</v>
      </c>
      <c r="P18" s="10" t="n">
        <v>-0.6759469374266986</v>
      </c>
      <c r="Q18" s="10" t="n">
        <v>-0.5172247677087598</v>
      </c>
      <c r="R18" s="10" t="n">
        <v>9.692603</v>
      </c>
      <c r="S18" s="10" t="n">
        <v>10.492617</v>
      </c>
      <c r="T18" s="10" t="n">
        <v>14.911783</v>
      </c>
      <c r="U18" s="10" t="n">
        <v>-0.9893374308342087</v>
      </c>
      <c r="V18" s="10" t="n">
        <v>-0.8408568016432283</v>
      </c>
      <c r="W18" s="10"/>
      <c r="X18" s="10"/>
      <c r="Y18" s="10"/>
      <c r="Z18" s="10"/>
      <c r="AA18" s="10"/>
      <c r="AB18" s="10" t="n">
        <v>13.03238</v>
      </c>
      <c r="AC18" s="10" t="n">
        <v>13.86645</v>
      </c>
      <c r="AD18" s="10" t="n">
        <v>15.18174</v>
      </c>
      <c r="AE18" s="10" t="n">
        <v>15.18174</v>
      </c>
      <c r="AF18" s="10" t="n">
        <v>870.337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46035.0</v>
      </c>
      <c r="F19" s="11" t="n">
        <v>191.366</v>
      </c>
      <c r="G19" s="11" t="n">
        <v>211.203</v>
      </c>
      <c r="H19" s="10" t="n">
        <v>3.4187202</v>
      </c>
      <c r="I19" s="10" t="n">
        <v>4.35498</v>
      </c>
      <c r="J19" s="10" t="n">
        <v>0.62543565</v>
      </c>
      <c r="K19" s="10" t="n">
        <v>0.4660602838104612</v>
      </c>
      <c r="L19" s="10" t="n">
        <v>0.6322689496468757</v>
      </c>
      <c r="M19" s="10" t="n">
        <v>18.872313</v>
      </c>
      <c r="N19" s="10" t="n">
        <v>19.928417</v>
      </c>
      <c r="O19" s="10" t="n">
        <v>19.250715</v>
      </c>
      <c r="P19" s="10" t="n">
        <v>-0.1074173981035244</v>
      </c>
      <c r="Q19" s="10" t="n">
        <v>0.05574561245909242</v>
      </c>
      <c r="R19" s="10" t="n">
        <v>21.025717</v>
      </c>
      <c r="S19" s="10" t="n">
        <v>22.104992</v>
      </c>
      <c r="T19" s="10" t="n">
        <v>20.59296</v>
      </c>
      <c r="U19" s="10" t="n">
        <v>0.003238297049231001</v>
      </c>
      <c r="V19" s="10" t="n">
        <v>0.1569929942372799</v>
      </c>
      <c r="W19" s="10" t="n">
        <v>16.201654</v>
      </c>
      <c r="X19" s="10" t="n">
        <v>17.112877</v>
      </c>
      <c r="Y19" s="10" t="n">
        <v>15.13011</v>
      </c>
      <c r="Z19" s="10" t="n">
        <v>0.08013256800103603</v>
      </c>
      <c r="AA19" s="10" t="n">
        <v>0.2105043305838243</v>
      </c>
      <c r="AB19" s="10" t="n">
        <v>17.2</v>
      </c>
      <c r="AC19" s="10" t="n">
        <v>20.98092</v>
      </c>
      <c r="AD19" s="10"/>
      <c r="AE19" s="10" t="n">
        <v>13.87453</v>
      </c>
      <c r="AF19" s="10" t="n">
        <v>16589.523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