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<sst xmlns="http://schemas.openxmlformats.org/spreadsheetml/2006/main" count="159" uniqueCount="65">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</sst>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14.453</v>
      </c>
      <c r="G6" s="11" t="n">
        <v>14.909</v>
      </c>
      <c r="H6" s="10" t="n">
        <v>21.041954</v>
      </c>
      <c r="I6" s="10" t="n">
        <v>22.832474</v>
      </c>
      <c r="J6" s="10" t="n">
        <v>18.38943</v>
      </c>
      <c r="K6" s="10" t="n">
        <v>0.3759926913763685</v>
      </c>
      <c r="L6" s="10" t="n">
        <v>0.6309869173384011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19.377684</v>
      </c>
      <c r="AC6" s="10" t="n">
        <v>21.174345</v>
      </c>
      <c r="AD6" s="10" t="n">
        <v>15.074662</v>
      </c>
      <c r="AE6" s="10" t="n">
        <v>15.074662</v>
      </c>
      <c r="AF6" s="10" t="n">
        <v>1652.4855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46027.0</v>
      </c>
      <c r="F7" s="11" t="n">
        <v>10.396</v>
      </c>
      <c r="G7" s="11" t="n">
        <v>10.566</v>
      </c>
      <c r="H7" s="10" t="n">
        <v>3.3521125</v>
      </c>
      <c r="I7" s="10" t="n">
        <v>4.9394894</v>
      </c>
      <c r="J7" s="10" t="n">
        <v>6.9710546</v>
      </c>
      <c r="K7" s="10" t="n">
        <v>-0.8665692610219052</v>
      </c>
      <c r="L7" s="10" t="n">
        <v>-0.4871523045245619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3.7604249</v>
      </c>
      <c r="AC7" s="10" t="n">
        <v>5.3725595</v>
      </c>
      <c r="AD7" s="10" t="n">
        <v>4.958225</v>
      </c>
      <c r="AE7" s="10" t="n">
        <v>4.958225</v>
      </c>
      <c r="AF7" s="10" t="n">
        <v>1187.8291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46027.0</v>
      </c>
      <c r="F8" s="11" t="n">
        <v>146.398</v>
      </c>
      <c r="G8" s="11" t="n">
        <v>163.292</v>
      </c>
      <c r="H8" s="10" t="n">
        <v>6.932231</v>
      </c>
      <c r="I8" s="10" t="n">
        <v>7.9364643</v>
      </c>
      <c r="J8" s="10" t="n">
        <v>6.9710546</v>
      </c>
      <c r="K8" s="10" t="n">
        <v>-0.05942007951327159</v>
      </c>
      <c r="L8" s="10" t="n">
        <v>0.2853820828002244</v>
      </c>
      <c r="M8" s="10" t="n">
        <v>20.313948</v>
      </c>
      <c r="N8" s="10" t="n">
        <v>21.430815</v>
      </c>
      <c r="O8" s="10" t="n">
        <v>17.154255</v>
      </c>
      <c r="P8" s="10" t="n">
        <v>0.9615406351606057</v>
      </c>
      <c r="Q8" s="10" t="n">
        <v>1.297881755337913</v>
      </c>
      <c r="R8" s="10" t="n">
        <v>19.22187</v>
      </c>
      <c r="S8" s="10" t="n">
        <v>20.346237</v>
      </c>
      <c r="T8" s="10" t="n">
        <v>16.549435</v>
      </c>
      <c r="U8" s="10" t="n">
        <v>0.6909044204375266</v>
      </c>
      <c r="V8" s="10" t="n">
        <v>0.984370456940124</v>
      </c>
      <c r="W8" s="10" t="n">
        <v>16.453558</v>
      </c>
      <c r="X8" s="10" t="n">
        <v>17.581392</v>
      </c>
      <c r="Y8" s="10" t="n">
        <v>14.999769</v>
      </c>
      <c r="Z8" s="10" t="n">
        <v>0.3622482959560144</v>
      </c>
      <c r="AA8" s="10" t="n">
        <v>0.6443063707757875</v>
      </c>
      <c r="AB8" s="10" t="n">
        <v>15.190006</v>
      </c>
      <c r="AC8" s="10" t="n">
        <v>17.9122</v>
      </c>
      <c r="AD8" s="10" t="n">
        <v>12.096039</v>
      </c>
      <c r="AE8" s="10" t="n">
        <v>14.455446</v>
      </c>
      <c r="AF8" s="10" t="n">
        <v>17756.508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46027.0</v>
      </c>
      <c r="F9" s="11" t="n">
        <v>105.6</v>
      </c>
      <c r="G9" s="11" t="n">
        <v>117.993</v>
      </c>
      <c r="H9" s="10" t="n">
        <v>3.3305058</v>
      </c>
      <c r="I9" s="10" t="n">
        <v>4.4233932</v>
      </c>
      <c r="J9" s="10" t="n">
        <v>6.9710546</v>
      </c>
      <c r="K9" s="10" t="n">
        <v>-1.063421466865609</v>
      </c>
      <c r="L9" s="10" t="n">
        <v>-0.7409950554391002</v>
      </c>
      <c r="M9" s="10" t="n">
        <v>18.375694</v>
      </c>
      <c r="N9" s="10" t="n">
        <v>19.61016</v>
      </c>
      <c r="O9" s="10" t="n">
        <v>17.154255</v>
      </c>
      <c r="P9" s="10" t="n">
        <v>0.2605623260556468</v>
      </c>
      <c r="Q9" s="10" t="n">
        <v>0.5287444072952568</v>
      </c>
      <c r="R9" s="10" t="n">
        <v>15.276067</v>
      </c>
      <c r="S9" s="10" t="n">
        <v>16.508802</v>
      </c>
      <c r="T9" s="10" t="n">
        <v>16.549435</v>
      </c>
      <c r="U9" s="10" t="n">
        <v>-0.2837169566362753</v>
      </c>
      <c r="V9" s="10" t="n">
        <v>-0.0205551214061746</v>
      </c>
      <c r="W9" s="10" t="n">
        <v>14.61867</v>
      </c>
      <c r="X9" s="10" t="n">
        <v>15.696574</v>
      </c>
      <c r="Y9" s="10" t="n">
        <v>14.999769</v>
      </c>
      <c r="Z9" s="10" t="n">
        <v>-0.0776297158537276</v>
      </c>
      <c r="AA9" s="10" t="n">
        <v>0.1389453341954081</v>
      </c>
      <c r="AB9" s="10" t="n">
        <v>13.514649</v>
      </c>
      <c r="AC9" s="10" t="n">
        <v>15.513507</v>
      </c>
      <c r="AD9" s="10" t="n">
        <v>12.202419</v>
      </c>
      <c r="AE9" s="10" t="n">
        <v>14.455446</v>
      </c>
      <c r="AF9" s="10" t="n">
        <v>12417.08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46027.0</v>
      </c>
      <c r="F10" s="11" t="n">
        <v>56.737</v>
      </c>
      <c r="G10" s="11" t="n">
        <v>63.677</v>
      </c>
      <c r="H10" s="10" t="n">
        <v>6.5155125</v>
      </c>
      <c r="I10" s="10" t="n">
        <v>7.6644754</v>
      </c>
      <c r="J10" s="10" t="n">
        <v>6.9710546</v>
      </c>
      <c r="K10" s="10" t="n">
        <v>-0.09057264469261912</v>
      </c>
      <c r="L10" s="10" t="n">
        <v>0.1557718458518923</v>
      </c>
      <c r="M10" s="10" t="n">
        <v>20.221859</v>
      </c>
      <c r="N10" s="10" t="n">
        <v>21.496738</v>
      </c>
      <c r="O10" s="10" t="n">
        <v>17.154255</v>
      </c>
      <c r="P10" s="10" t="n">
        <v>0.5668970980625226</v>
      </c>
      <c r="Q10" s="10" t="n">
        <v>0.7952384544817451</v>
      </c>
      <c r="R10" s="10" t="n">
        <v>14.673864</v>
      </c>
      <c r="S10" s="10" t="n">
        <v>15.8947935</v>
      </c>
      <c r="T10" s="10" t="n">
        <v>16.549435</v>
      </c>
      <c r="U10" s="10" t="n">
        <v>-0.3354658129588284</v>
      </c>
      <c r="V10" s="10" t="n">
        <v>-0.1272731534539902</v>
      </c>
      <c r="W10" s="10" t="n">
        <v>12.980597</v>
      </c>
      <c r="X10" s="10" t="n">
        <v>14.081971</v>
      </c>
      <c r="Y10" s="10" t="n">
        <v>14.999769</v>
      </c>
      <c r="Z10" s="10" t="n">
        <v>-0.3460990857942524</v>
      </c>
      <c r="AA10" s="10" t="n">
        <v>-0.1479261581753147</v>
      </c>
      <c r="AB10" s="10" t="n">
        <v>11.782995</v>
      </c>
      <c r="AC10" s="10" t="n">
        <v>14.243272</v>
      </c>
      <c r="AD10" s="10" t="n">
        <v>13.046545</v>
      </c>
      <c r="AE10" s="10" t="n">
        <v>14.455446</v>
      </c>
      <c r="AF10" s="10" t="n">
        <v>2713.1477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46027.0</v>
      </c>
      <c r="F11" s="11" t="n">
        <v>39.58</v>
      </c>
      <c r="G11" s="11" t="n">
        <v>43.958</v>
      </c>
      <c r="H11" s="10" t="n">
        <v>-5.2602987</v>
      </c>
      <c r="I11" s="10" t="n">
        <v>-3.9941068</v>
      </c>
      <c r="J11" s="10" t="n">
        <v>-2.4276526</v>
      </c>
      <c r="K11" s="10" t="n">
        <v>-0.4283572406166526</v>
      </c>
      <c r="L11" s="10" t="n">
        <v>-0.2471850234113535</v>
      </c>
      <c r="M11" s="10" t="n">
        <v>21.574238</v>
      </c>
      <c r="N11" s="10" t="n">
        <v>23.205296</v>
      </c>
      <c r="O11" s="10" t="n">
        <v>24.491026</v>
      </c>
      <c r="P11" s="10" t="n">
        <v>-0.3964920858570006</v>
      </c>
      <c r="Q11" s="10" t="n">
        <v>-0.1873276241340061</v>
      </c>
      <c r="R11" s="10" t="n">
        <v>15.100438</v>
      </c>
      <c r="S11" s="10" t="n">
        <v>16.68757</v>
      </c>
      <c r="T11" s="10" t="n">
        <v>15.449513</v>
      </c>
      <c r="U11" s="10" t="n">
        <v>-0.07790178012628997</v>
      </c>
      <c r="V11" s="10" t="n">
        <v>0.1431859943741037</v>
      </c>
      <c r="W11" s="10"/>
      <c r="X11" s="10"/>
      <c r="Y11" s="10"/>
      <c r="Z11" s="10"/>
      <c r="AA11" s="10"/>
      <c r="AB11" s="10" t="n">
        <v>21.36762</v>
      </c>
      <c r="AC11" s="10" t="n">
        <v>23.17323</v>
      </c>
      <c r="AD11" s="10" t="n">
        <v>17.852276</v>
      </c>
      <c r="AE11" s="10" t="n">
        <v>17.852276</v>
      </c>
      <c r="AF11" s="10" t="n">
        <v>3144.1094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46027.0</v>
      </c>
      <c r="F12" s="11" t="n">
        <v>319.022</v>
      </c>
      <c r="G12" s="11" t="n">
        <v>348.657</v>
      </c>
      <c r="H12" s="10" t="n">
        <v>-1.9970986</v>
      </c>
      <c r="I12" s="10" t="n">
        <v>-0.9252498</v>
      </c>
      <c r="J12" s="10" t="n">
        <v>-2.1240494</v>
      </c>
      <c r="K12" s="10" t="n">
        <v>-0.08544341666049823</v>
      </c>
      <c r="L12" s="10" t="n">
        <v>0.04220557673472094</v>
      </c>
      <c r="M12" s="10" t="n">
        <v>24.547945</v>
      </c>
      <c r="N12" s="10" t="n">
        <v>25.760351</v>
      </c>
      <c r="O12" s="10" t="n">
        <v>27.17203</v>
      </c>
      <c r="P12" s="10" t="n">
        <v>-0.3137812466986408</v>
      </c>
      <c r="Q12" s="10" t="n">
        <v>-0.2234134970034934</v>
      </c>
      <c r="R12" s="10" t="n">
        <v>26.903894</v>
      </c>
      <c r="S12" s="10" t="n">
        <v>28.03357</v>
      </c>
      <c r="T12" s="10" t="n">
        <v>28.724764</v>
      </c>
      <c r="U12" s="10" t="n">
        <v>-0.2424743871488849</v>
      </c>
      <c r="V12" s="10" t="n">
        <v>-0.1590271850426111</v>
      </c>
      <c r="W12" s="10" t="n">
        <v>16.75055</v>
      </c>
      <c r="X12" s="10" t="n">
        <v>17.615383</v>
      </c>
      <c r="Y12" s="10" t="n">
        <v>16.301777</v>
      </c>
      <c r="Z12" s="10" t="n">
        <v>-0.03689843117893955</v>
      </c>
      <c r="AA12" s="10" t="n">
        <v>0.0373545174691576</v>
      </c>
      <c r="AB12" s="10" t="n">
        <v>17.40169</v>
      </c>
      <c r="AC12" s="10" t="n">
        <v>16.683784</v>
      </c>
      <c r="AD12" s="10"/>
      <c r="AE12" s="10" t="n">
        <v>15.204162</v>
      </c>
      <c r="AF12" s="10" t="n">
        <v>5407.6587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46027.0</v>
      </c>
      <c r="F13" s="11" t="n">
        <v>649.06</v>
      </c>
      <c r="G13" s="11" t="n">
        <v>728.681</v>
      </c>
      <c r="H13" s="10" t="n">
        <v>6.5069103</v>
      </c>
      <c r="I13" s="10" t="n">
        <v>7.6264167</v>
      </c>
      <c r="J13" s="10" t="n">
        <v>7.617085</v>
      </c>
      <c r="K13" s="10" t="n">
        <v>-0.3920487647470178</v>
      </c>
      <c r="L13" s="10" t="n">
        <v>-0.05509891267054134</v>
      </c>
      <c r="M13" s="10" t="n">
        <v>20.796791</v>
      </c>
      <c r="N13" s="10" t="n">
        <v>22.013788</v>
      </c>
      <c r="O13" s="10" t="n">
        <v>19.816858</v>
      </c>
      <c r="P13" s="10" t="n">
        <v>0.2422588577234626</v>
      </c>
      <c r="Q13" s="10" t="n">
        <v>0.5697799324854547</v>
      </c>
      <c r="R13" s="10" t="n">
        <v>18.802767</v>
      </c>
      <c r="S13" s="10" t="n">
        <v>19.97439</v>
      </c>
      <c r="T13" s="10" t="n">
        <v>19.11056</v>
      </c>
      <c r="U13" s="10" t="n">
        <v>-0.1071309169746211</v>
      </c>
      <c r="V13" s="10" t="n">
        <v>0.1700873456835841</v>
      </c>
      <c r="W13" s="10" t="n">
        <v>15.95835</v>
      </c>
      <c r="X13" s="10" t="n">
        <v>17.1129</v>
      </c>
      <c r="Y13" s="10" t="n">
        <v>16.458214</v>
      </c>
      <c r="Z13" s="10" t="n">
        <v>-0.1310654787945049</v>
      </c>
      <c r="AA13" s="10" t="n">
        <v>0.1391167053547777</v>
      </c>
      <c r="AB13" s="10" t="n">
        <v>17.661297</v>
      </c>
      <c r="AC13" s="10" t="n">
        <v>17.271355</v>
      </c>
      <c r="AD13" s="10"/>
      <c r="AE13" s="10" t="n">
        <v>16.406807</v>
      </c>
      <c r="AF13" s="10" t="n">
        <v>17726.13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46027.0</v>
      </c>
      <c r="F14" s="11" t="n">
        <v>488.102</v>
      </c>
      <c r="G14" s="11" t="n">
        <v>535.864</v>
      </c>
      <c r="H14" s="10" t="n">
        <v>6.696089</v>
      </c>
      <c r="I14" s="10" t="n">
        <v>7.6933813</v>
      </c>
      <c r="J14" s="10" t="n">
        <v>9.311922</v>
      </c>
      <c r="K14" s="10" t="n">
        <v>-0.777780823966523</v>
      </c>
      <c r="L14" s="10" t="n">
        <v>-0.4978108621253748</v>
      </c>
      <c r="M14" s="10" t="n">
        <v>18.326736</v>
      </c>
      <c r="N14" s="10" t="n">
        <v>19.329578</v>
      </c>
      <c r="O14" s="10" t="n">
        <v>15.976511</v>
      </c>
      <c r="P14" s="10" t="n">
        <v>0.5083559494585783</v>
      </c>
      <c r="Q14" s="10" t="n">
        <v>0.7398462223690306</v>
      </c>
      <c r="R14" s="10" t="n">
        <v>14.520503</v>
      </c>
      <c r="S14" s="10" t="n">
        <v>15.461171</v>
      </c>
      <c r="T14" s="10" t="n">
        <v>15.342957</v>
      </c>
      <c r="U14" s="10" t="n">
        <v>-0.2167784594646714</v>
      </c>
      <c r="V14" s="10" t="n">
        <v>-0.01764359691627235</v>
      </c>
      <c r="W14" s="10" t="n">
        <v>12.510612</v>
      </c>
      <c r="X14" s="10" t="n">
        <v>13.374441</v>
      </c>
      <c r="Y14" s="10" t="n">
        <v>14.678153</v>
      </c>
      <c r="Z14" s="10" t="n">
        <v>-0.4347408547558295</v>
      </c>
      <c r="AA14" s="10" t="n">
        <v>-0.2556457764159767</v>
      </c>
      <c r="AB14" s="10" t="n">
        <v>18.55619</v>
      </c>
      <c r="AC14" s="10" t="n">
        <v>12.741173</v>
      </c>
      <c r="AD14" s="10"/>
      <c r="AE14" s="10" t="n">
        <v>13.886708</v>
      </c>
      <c r="AF14" s="10" t="n">
        <v>7303.2207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46027.0</v>
      </c>
      <c r="F15" s="11" t="n">
        <v>151.077</v>
      </c>
      <c r="G15" s="11" t="n">
        <v>168.728</v>
      </c>
      <c r="H15" s="10" t="n">
        <v>1.9538776</v>
      </c>
      <c r="I15" s="10" t="n">
        <v>2.9244165</v>
      </c>
      <c r="J15" s="10" t="n">
        <v>5.882564</v>
      </c>
      <c r="K15" s="10" t="n">
        <v>-0.9395058757743643</v>
      </c>
      <c r="L15" s="10" t="n">
        <v>-0.7166573358047063</v>
      </c>
      <c r="M15" s="10" t="n">
        <v>20.397827</v>
      </c>
      <c r="N15" s="10" t="n">
        <v>21.533749</v>
      </c>
      <c r="O15" s="10" t="n">
        <v>24.338945</v>
      </c>
      <c r="P15" s="10" t="n">
        <v>-0.7767922832377346</v>
      </c>
      <c r="Q15" s="10" t="n">
        <v>-0.5641680228080593</v>
      </c>
      <c r="R15" s="10" t="n">
        <v>15.679374</v>
      </c>
      <c r="S15" s="10" t="n">
        <v>16.796045</v>
      </c>
      <c r="T15" s="10" t="n">
        <v>23.506683</v>
      </c>
      <c r="U15" s="10" t="n">
        <v>-1.435446638046302</v>
      </c>
      <c r="V15" s="10" t="n">
        <v>-1.233796125754243</v>
      </c>
      <c r="W15" s="10" t="n">
        <v>14.870517</v>
      </c>
      <c r="X15" s="10" t="n">
        <v>15.924191</v>
      </c>
      <c r="Y15" s="10" t="n">
        <v>18.376965</v>
      </c>
      <c r="Z15" s="10" t="n">
        <v>-0.6566631563620655</v>
      </c>
      <c r="AA15" s="10" t="n">
        <v>-0.4767749607737992</v>
      </c>
      <c r="AB15" s="10" t="n">
        <v>15.22776</v>
      </c>
      <c r="AC15" s="10" t="n">
        <v>17.617632</v>
      </c>
      <c r="AD15" s="10" t="n">
        <v>15.604748</v>
      </c>
      <c r="AE15" s="10" t="n">
        <v>18.859495</v>
      </c>
      <c r="AF15" s="10" t="n">
        <v>19842.172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46027.0</v>
      </c>
      <c r="F16" s="11" t="n">
        <v>12.256</v>
      </c>
      <c r="G16" s="11" t="n">
        <v>12.616</v>
      </c>
      <c r="H16" s="10" t="n">
        <v>-0.008114144</v>
      </c>
      <c r="I16" s="10" t="n">
        <v>1.455694</v>
      </c>
      <c r="J16" s="10" t="n">
        <v>4.6839848</v>
      </c>
      <c r="K16" s="10" t="n">
        <v>-1.100956600407229</v>
      </c>
      <c r="L16" s="10" t="n">
        <v>-0.7559445610122674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11.090279</v>
      </c>
      <c r="AC16" s="10" t="n">
        <v>12.765493</v>
      </c>
      <c r="AD16" s="10" t="n">
        <v>11.940262</v>
      </c>
      <c r="AE16" s="10" t="n">
        <v>11.940262</v>
      </c>
      <c r="AF16" s="10" t="n">
        <v>2708.692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46027.0</v>
      </c>
      <c r="F17" s="11" t="n">
        <v>102.004</v>
      </c>
      <c r="G17" s="11" t="n">
        <v>114.087</v>
      </c>
      <c r="H17" s="10" t="n">
        <v>17.023964</v>
      </c>
      <c r="I17" s="10" t="n">
        <v>18.348806</v>
      </c>
      <c r="J17" s="10"/>
      <c r="K17" s="10" t="n">
        <v>-1.031651852941736</v>
      </c>
      <c r="L17" s="10" t="n">
        <v>-1.020366272369915</v>
      </c>
      <c r="M17" s="10" t="n">
        <v>20.917164</v>
      </c>
      <c r="N17" s="10" t="n">
        <v>22.260096</v>
      </c>
      <c r="O17" s="10"/>
      <c r="P17" s="10" t="n">
        <v>-0.514737306256719</v>
      </c>
      <c r="Q17" s="10" t="n">
        <v>-0.5052680138946678</v>
      </c>
      <c r="R17" s="10" t="n">
        <v>22.00378</v>
      </c>
      <c r="S17" s="10" t="n">
        <v>23.389687</v>
      </c>
      <c r="T17" s="10"/>
      <c r="U17" s="10" t="n">
        <v>-0.4205872616960643</v>
      </c>
      <c r="V17" s="10" t="n">
        <v>-0.4088238093097453</v>
      </c>
      <c r="W17" s="10" t="n">
        <v>18.694294</v>
      </c>
      <c r="X17" s="10" t="n">
        <v>19.85119</v>
      </c>
      <c r="Y17" s="10"/>
      <c r="Z17" s="10" t="n">
        <v>-0.2479231021563885</v>
      </c>
      <c r="AA17" s="10" t="n">
        <v>-0.2342506728318318</v>
      </c>
      <c r="AB17" s="10" t="n">
        <v>14.012684</v>
      </c>
      <c r="AC17" s="10" t="n">
        <v>17.831053</v>
      </c>
      <c r="AD17" s="10"/>
      <c r="AE17" s="10"/>
      <c r="AF17" s="10" t="n">
        <v>1607.8274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46027.0</v>
      </c>
      <c r="F18" s="11" t="n">
        <v>22.812</v>
      </c>
      <c r="G18" s="11" t="n">
        <v>23.942</v>
      </c>
      <c r="H18" s="10" t="n">
        <v>7.063572</v>
      </c>
      <c r="I18" s="10" t="n">
        <v>7.8411083</v>
      </c>
      <c r="J18" s="10" t="n">
        <v>8.444971</v>
      </c>
      <c r="K18" s="10" t="n">
        <v>-0.3665840623116778</v>
      </c>
      <c r="L18" s="10" t="n">
        <v>-0.1634272647789431</v>
      </c>
      <c r="M18" s="10" t="n">
        <v>12.745345</v>
      </c>
      <c r="N18" s="10" t="n">
        <v>13.560103</v>
      </c>
      <c r="O18" s="10" t="n">
        <v>16.48009</v>
      </c>
      <c r="P18" s="10" t="n">
        <v>-0.7540048075629996</v>
      </c>
      <c r="Q18" s="10" t="n">
        <v>-0.595559989368239</v>
      </c>
      <c r="R18" s="10" t="n">
        <v>10.417365</v>
      </c>
      <c r="S18" s="10" t="n">
        <v>11.223703</v>
      </c>
      <c r="T18" s="10" t="n">
        <v>16.006887</v>
      </c>
      <c r="U18" s="10" t="n">
        <v>-1.041532273153279</v>
      </c>
      <c r="V18" s="10" t="n">
        <v>-0.8937784893120002</v>
      </c>
      <c r="W18" s="10"/>
      <c r="X18" s="10"/>
      <c r="Y18" s="10"/>
      <c r="Z18" s="10"/>
      <c r="AA18" s="10"/>
      <c r="AB18" s="10" t="n">
        <v>13.356908</v>
      </c>
      <c r="AC18" s="10" t="n">
        <v>14.193127</v>
      </c>
      <c r="AD18" s="10" t="n">
        <v>15.645795</v>
      </c>
      <c r="AE18" s="10" t="n">
        <v>15.645795</v>
      </c>
      <c r="AF18" s="10" t="n">
        <v>884.8997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46027.0</v>
      </c>
      <c r="F19" s="11" t="n">
        <v>199.066</v>
      </c>
      <c r="G19" s="11" t="n">
        <v>219.658</v>
      </c>
      <c r="H19" s="10" t="n">
        <v>-2.1781213</v>
      </c>
      <c r="I19" s="10" t="n">
        <v>-1.2928886</v>
      </c>
      <c r="J19" s="10" t="n">
        <v>-5.0690613</v>
      </c>
      <c r="K19" s="10" t="n">
        <v>0.5165324992875889</v>
      </c>
      <c r="L19" s="10" t="n">
        <v>0.6832831957761761</v>
      </c>
      <c r="M19" s="10" t="n">
        <v>20.283054</v>
      </c>
      <c r="N19" s="10" t="n">
        <v>21.351744</v>
      </c>
      <c r="O19" s="10" t="n">
        <v>20.81082</v>
      </c>
      <c r="P19" s="10" t="n">
        <v>-0.1293638879982385</v>
      </c>
      <c r="Q19" s="10" t="n">
        <v>0.03374418215488409</v>
      </c>
      <c r="R19" s="10" t="n">
        <v>22.275543</v>
      </c>
      <c r="S19" s="10" t="n">
        <v>23.366013</v>
      </c>
      <c r="T19" s="10" t="n">
        <v>21.981796</v>
      </c>
      <c r="U19" s="10" t="n">
        <v>-0.01690930375781508</v>
      </c>
      <c r="V19" s="10" t="n">
        <v>0.1365659074177749</v>
      </c>
      <c r="W19" s="10" t="n">
        <v>16.153088</v>
      </c>
      <c r="X19" s="10" t="n">
        <v>17.063496</v>
      </c>
      <c r="Y19" s="10" t="n">
        <v>14.894251</v>
      </c>
      <c r="Z19" s="10" t="n">
        <v>0.1066730166496861</v>
      </c>
      <c r="AA19" s="10" t="n">
        <v>0.2366869177796303</v>
      </c>
      <c r="AB19" s="10" t="n">
        <v>17.47116</v>
      </c>
      <c r="AC19" s="10" t="n">
        <v>21.385136</v>
      </c>
      <c r="AD19" s="10"/>
      <c r="AE19" s="10" t="n">
        <v>14.272135</v>
      </c>
      <c r="AF19" s="10" t="n">
        <v>17237.412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