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<sst xmlns="http://schemas.openxmlformats.org/spreadsheetml/2006/main" count="153" uniqueCount="65">
  <si>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</si>
  <si>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</si>
  <si>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</si>
  <si>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</si>
  <si>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</si>
  <si>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</si>
  <si>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</si>
  <si>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</si>
  <si>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</si>
  <si>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</si>
  <si>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</si>
  <si>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</si>
  <si>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</si>
  <si>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</si>
  <si>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</si>
  <si>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</si>
  <si>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</si>
  <si>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</si>
  <si>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</si>
  <si>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</si>
  <si>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</si>
  <si>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</si>
  <si>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</si>
  <si>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</si>
  <si>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</si>
  <si>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</si>
  <si>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</si>
  <si>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</si>
  <si>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</si>
  <si>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</si>
  <si>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</si>
  <si>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</si>
  <si>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</si>
  <si>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</si>
  <si>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</si>
  <si>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</si>
  <si>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05-Jan-2026 14:13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</si>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</sst>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46024.0</v>
      </c>
      <c r="F6" s="11" t="n">
        <v>14.385</v>
      </c>
      <c r="G6" s="11" t="n">
        <v>14.837</v>
      </c>
      <c r="H6" s="10" t="n">
        <v>20.005005</v>
      </c>
      <c r="I6" s="10" t="n">
        <v>21.774458</v>
      </c>
      <c r="J6" s="10" t="n">
        <v>17.361732</v>
      </c>
      <c r="K6" s="10" t="n">
        <v>0.3748579436756153</v>
      </c>
      <c r="L6" s="10" t="n">
        <v>0.6278224746892037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19.189926</v>
      </c>
      <c r="AC6" s="10" t="n">
        <v>20.983633</v>
      </c>
      <c r="AD6" s="10" t="n">
        <v>15.233942</v>
      </c>
      <c r="AE6" s="10" t="n">
        <v>15.233942</v>
      </c>
      <c r="AF6" s="10" t="n">
        <v>1644.2307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46024.0</v>
      </c>
      <c r="F7" s="11" t="n">
        <v>10.374</v>
      </c>
      <c r="G7" s="11" t="n">
        <v>10.542</v>
      </c>
      <c r="H7" s="10" t="n">
        <v>2.773925</v>
      </c>
      <c r="I7" s="10" t="n">
        <v>4.355573</v>
      </c>
      <c r="J7" s="10" t="n">
        <v>6.666796</v>
      </c>
      <c r="K7" s="10" t="n">
        <v>-0.9340136570726669</v>
      </c>
      <c r="L7" s="10" t="n">
        <v>-0.5543076254310781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3.5801618</v>
      </c>
      <c r="AC7" s="10" t="n">
        <v>5.1865873</v>
      </c>
      <c r="AD7" s="10" t="n">
        <v>5.1677833</v>
      </c>
      <c r="AE7" s="10" t="n">
        <v>5.1677833</v>
      </c>
      <c r="AF7" s="10" t="n">
        <v>1185.4307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46024.0</v>
      </c>
      <c r="F8" s="11" t="n">
        <v>146.607</v>
      </c>
      <c r="G8" s="11" t="n">
        <v>163.512</v>
      </c>
      <c r="H8" s="10" t="n">
        <v>6.5450106</v>
      </c>
      <c r="I8" s="10" t="n">
        <v>7.545383</v>
      </c>
      <c r="J8" s="10" t="n">
        <v>6.666796</v>
      </c>
      <c r="K8" s="10" t="n">
        <v>-0.08778810219929116</v>
      </c>
      <c r="L8" s="10" t="n">
        <v>0.2550039628899995</v>
      </c>
      <c r="M8" s="10" t="n">
        <v>20.196997</v>
      </c>
      <c r="N8" s="10" t="n">
        <v>21.312656</v>
      </c>
      <c r="O8" s="10" t="n">
        <v>16.874289</v>
      </c>
      <c r="P8" s="10" t="n">
        <v>1.010575905419949</v>
      </c>
      <c r="Q8" s="10" t="n">
        <v>1.346003488008869</v>
      </c>
      <c r="R8" s="10" t="n">
        <v>19.701742</v>
      </c>
      <c r="S8" s="10" t="n">
        <v>20.830719</v>
      </c>
      <c r="T8" s="10" t="n">
        <v>16.963043</v>
      </c>
      <c r="U8" s="10" t="n">
        <v>0.7056900288949506</v>
      </c>
      <c r="V8" s="10" t="n">
        <v>0.9990508841567113</v>
      </c>
      <c r="W8" s="10" t="n">
        <v>16.28796</v>
      </c>
      <c r="X8" s="10" t="n">
        <v>17.4134</v>
      </c>
      <c r="Y8" s="10" t="n">
        <v>14.819094</v>
      </c>
      <c r="Z8" s="10" t="n">
        <v>0.3665808526142496</v>
      </c>
      <c r="AA8" s="10" t="n">
        <v>0.6484450178652469</v>
      </c>
      <c r="AB8" s="10" t="n">
        <v>15.205728</v>
      </c>
      <c r="AC8" s="10" t="n">
        <v>17.936678</v>
      </c>
      <c r="AD8" s="10" t="n">
        <v>12.111538</v>
      </c>
      <c r="AE8" s="10" t="n">
        <v>14.480027</v>
      </c>
      <c r="AF8" s="10" t="n">
        <v>17783.518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46024.0</v>
      </c>
      <c r="F9" s="11" t="n">
        <v>105.778</v>
      </c>
      <c r="G9" s="11" t="n">
        <v>118.181</v>
      </c>
      <c r="H9" s="10" t="n">
        <v>3.394751</v>
      </c>
      <c r="I9" s="10" t="n">
        <v>4.4869413</v>
      </c>
      <c r="J9" s="10" t="n">
        <v>6.666796</v>
      </c>
      <c r="K9" s="10" t="n">
        <v>-0.9462631533541974</v>
      </c>
      <c r="L9" s="10" t="n">
        <v>-0.6281584009634021</v>
      </c>
      <c r="M9" s="10" t="n">
        <v>17.946047</v>
      </c>
      <c r="N9" s="10" t="n">
        <v>19.175247</v>
      </c>
      <c r="O9" s="10" t="n">
        <v>16.874289</v>
      </c>
      <c r="P9" s="10" t="n">
        <v>0.2267586385533343</v>
      </c>
      <c r="Q9" s="10" t="n">
        <v>0.4927327099845848</v>
      </c>
      <c r="R9" s="10" t="n">
        <v>15.729881</v>
      </c>
      <c r="S9" s="10" t="n">
        <v>16.967615</v>
      </c>
      <c r="T9" s="10" t="n">
        <v>16.963043</v>
      </c>
      <c r="U9" s="10" t="n">
        <v>-0.2738370232254166</v>
      </c>
      <c r="V9" s="10" t="n">
        <v>-0.01087408659501802</v>
      </c>
      <c r="W9" s="10" t="n">
        <v>14.473897</v>
      </c>
      <c r="X9" s="10" t="n">
        <v>15.549748</v>
      </c>
      <c r="Y9" s="10" t="n">
        <v>14.819094</v>
      </c>
      <c r="Z9" s="10" t="n">
        <v>-0.07054697912952705</v>
      </c>
      <c r="AA9" s="10" t="n">
        <v>0.1458795054483659</v>
      </c>
      <c r="AB9" s="10" t="n">
        <v>13.5313</v>
      </c>
      <c r="AC9" s="10" t="n">
        <v>15.538168</v>
      </c>
      <c r="AD9" s="10" t="n">
        <v>12.218301</v>
      </c>
      <c r="AE9" s="10" t="n">
        <v>14.480027</v>
      </c>
      <c r="AF9" s="10" t="n">
        <v>12437.029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46024.0</v>
      </c>
      <c r="F10" s="11" t="n">
        <v>56.775</v>
      </c>
      <c r="G10" s="11" t="n">
        <v>63.714</v>
      </c>
      <c r="H10" s="10" t="n">
        <v>6.23468</v>
      </c>
      <c r="I10" s="10" t="n">
        <v>7.38013</v>
      </c>
      <c r="J10" s="10" t="n">
        <v>6.666796</v>
      </c>
      <c r="K10" s="10" t="n">
        <v>-0.08536389956901604</v>
      </c>
      <c r="L10" s="10" t="n">
        <v>0.1595034209169508</v>
      </c>
      <c r="M10" s="10" t="n">
        <v>19.77993</v>
      </c>
      <c r="N10" s="10" t="n">
        <v>21.050617</v>
      </c>
      <c r="O10" s="10" t="n">
        <v>16.874289</v>
      </c>
      <c r="P10" s="10" t="n">
        <v>0.5373255871993656</v>
      </c>
      <c r="Q10" s="10" t="n">
        <v>0.7650617207072301</v>
      </c>
      <c r="R10" s="10" t="n">
        <v>15.044526</v>
      </c>
      <c r="S10" s="10" t="n">
        <v>16.269785</v>
      </c>
      <c r="T10" s="10" t="n">
        <v>16.963043</v>
      </c>
      <c r="U10" s="10" t="n">
        <v>-0.3415953232391841</v>
      </c>
      <c r="V10" s="10" t="n">
        <v>-0.1333478680181227</v>
      </c>
      <c r="W10" s="10" t="n">
        <v>12.7252</v>
      </c>
      <c r="X10" s="10" t="n">
        <v>13.824202</v>
      </c>
      <c r="Y10" s="10" t="n">
        <v>14.819094</v>
      </c>
      <c r="Z10" s="10" t="n">
        <v>-0.3600159562918563</v>
      </c>
      <c r="AA10" s="10" t="n">
        <v>-0.161880964246141</v>
      </c>
      <c r="AB10" s="10" t="n">
        <v>11.794372</v>
      </c>
      <c r="AC10" s="10" t="n">
        <v>14.257983</v>
      </c>
      <c r="AD10" s="10" t="n">
        <v>13.066087</v>
      </c>
      <c r="AE10" s="10" t="n">
        <v>14.480027</v>
      </c>
      <c r="AF10" s="10" t="n">
        <v>2714.8877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46024.0</v>
      </c>
      <c r="F11" s="11" t="n">
        <v>39.201</v>
      </c>
      <c r="G11" s="11" t="n">
        <v>43.533</v>
      </c>
      <c r="H11" s="10" t="n">
        <v>-6.1817923</v>
      </c>
      <c r="I11" s="10" t="n">
        <v>-4.9269476</v>
      </c>
      <c r="J11" s="10" t="n">
        <v>-2.9531746</v>
      </c>
      <c r="K11" s="10" t="n">
        <v>-0.4898258922125968</v>
      </c>
      <c r="L11" s="10" t="n">
        <v>-0.3082553459957593</v>
      </c>
      <c r="M11" s="10" t="n">
        <v>21.413475</v>
      </c>
      <c r="N11" s="10" t="n">
        <v>23.043251</v>
      </c>
      <c r="O11" s="10" t="n">
        <v>24.979412</v>
      </c>
      <c r="P11" s="10" t="n">
        <v>-0.4804673371952925</v>
      </c>
      <c r="Q11" s="10" t="n">
        <v>-0.2704751155321246</v>
      </c>
      <c r="R11" s="10" t="n">
        <v>15.054232</v>
      </c>
      <c r="S11" s="10" t="n">
        <v>16.641392</v>
      </c>
      <c r="T11" s="10" t="n">
        <v>15.742108</v>
      </c>
      <c r="U11" s="10" t="n">
        <v>-0.1257999527217004</v>
      </c>
      <c r="V11" s="10" t="n">
        <v>0.09602843056039123</v>
      </c>
      <c r="W11" s="10"/>
      <c r="X11" s="10"/>
      <c r="Y11" s="10"/>
      <c r="Z11" s="10"/>
      <c r="AA11" s="10"/>
      <c r="AB11" s="10" t="n">
        <v>21.230354</v>
      </c>
      <c r="AC11" s="10" t="n">
        <v>23.0344</v>
      </c>
      <c r="AD11" s="10" t="n">
        <v>17.901213</v>
      </c>
      <c r="AE11" s="10" t="n">
        <v>17.901213</v>
      </c>
      <c r="AF11" s="10" t="n">
        <v>3113.774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46024.0</v>
      </c>
      <c r="F12" s="11" t="n">
        <v>318.532</v>
      </c>
      <c r="G12" s="11" t="n">
        <v>348.09</v>
      </c>
      <c r="H12" s="10" t="n">
        <v>-2.4700015</v>
      </c>
      <c r="I12" s="10" t="n">
        <v>-1.4037831</v>
      </c>
      <c r="J12" s="10" t="n">
        <v>-1.3557236</v>
      </c>
      <c r="K12" s="10" t="n">
        <v>-0.2331807524058626</v>
      </c>
      <c r="L12" s="10" t="n">
        <v>-0.1062513197857456</v>
      </c>
      <c r="M12" s="10" t="n">
        <v>24.493752</v>
      </c>
      <c r="N12" s="10" t="n">
        <v>25.704632</v>
      </c>
      <c r="O12" s="10" t="n">
        <v>27.096006</v>
      </c>
      <c r="P12" s="10" t="n">
        <v>-0.3119843066720466</v>
      </c>
      <c r="Q12" s="10" t="n">
        <v>-0.2218107524293486</v>
      </c>
      <c r="R12" s="10" t="n">
        <v>27.309383</v>
      </c>
      <c r="S12" s="10" t="n">
        <v>28.441454</v>
      </c>
      <c r="T12" s="10" t="n">
        <v>29.284391</v>
      </c>
      <c r="U12" s="10" t="n">
        <v>-0.2532946422221414</v>
      </c>
      <c r="V12" s="10" t="n">
        <v>-0.1699390874643554</v>
      </c>
      <c r="W12" s="10" t="n">
        <v>16.543829</v>
      </c>
      <c r="X12" s="10" t="n">
        <v>17.406546</v>
      </c>
      <c r="Y12" s="10" t="n">
        <v>16.248133</v>
      </c>
      <c r="Z12" s="10" t="n">
        <v>-0.05003373308521784</v>
      </c>
      <c r="AA12" s="10" t="n">
        <v>0.0241785492376179</v>
      </c>
      <c r="AB12" s="10" t="n">
        <v>17.400501</v>
      </c>
      <c r="AC12" s="10" t="n">
        <v>16.680563</v>
      </c>
      <c r="AD12" s="10"/>
      <c r="AE12" s="10" t="n">
        <v>15.258865</v>
      </c>
      <c r="AF12" s="10" t="n">
        <v>5399.7695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46024.0</v>
      </c>
      <c r="F13" s="11" t="n">
        <v>650.346</v>
      </c>
      <c r="G13" s="11" t="n">
        <v>730.062</v>
      </c>
      <c r="H13" s="10" t="n">
        <v>6.3376207</v>
      </c>
      <c r="I13" s="10" t="n">
        <v>7.455134</v>
      </c>
      <c r="J13" s="10" t="n">
        <v>7.39493</v>
      </c>
      <c r="K13" s="10" t="n">
        <v>-0.3750233028705224</v>
      </c>
      <c r="L13" s="10" t="n">
        <v>-0.03997516844981169</v>
      </c>
      <c r="M13" s="10" t="n">
        <v>20.751684</v>
      </c>
      <c r="N13" s="10" t="n">
        <v>21.967783</v>
      </c>
      <c r="O13" s="10" t="n">
        <v>19.62806</v>
      </c>
      <c r="P13" s="10" t="n">
        <v>0.2808293699459861</v>
      </c>
      <c r="Q13" s="10" t="n">
        <v>0.6075259621622037</v>
      </c>
      <c r="R13" s="10" t="n">
        <v>19.300053</v>
      </c>
      <c r="S13" s="10" t="n">
        <v>20.476309</v>
      </c>
      <c r="T13" s="10" t="n">
        <v>19.58676</v>
      </c>
      <c r="U13" s="10" t="n">
        <v>-0.1017264268270775</v>
      </c>
      <c r="V13" s="10" t="n">
        <v>0.1753788214791751</v>
      </c>
      <c r="W13" s="10" t="n">
        <v>15.773144</v>
      </c>
      <c r="X13" s="10" t="n">
        <v>16.925423</v>
      </c>
      <c r="Y13" s="10" t="n">
        <v>16.336226</v>
      </c>
      <c r="Z13" s="10" t="n">
        <v>-0.1454661176641485</v>
      </c>
      <c r="AA13" s="10" t="n">
        <v>0.1241716092094827</v>
      </c>
      <c r="AB13" s="10" t="n">
        <v>17.67651</v>
      </c>
      <c r="AC13" s="10" t="n">
        <v>17.300226</v>
      </c>
      <c r="AD13" s="10"/>
      <c r="AE13" s="10" t="n">
        <v>16.433805</v>
      </c>
      <c r="AF13" s="10" t="n">
        <v>17757.45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46024.0</v>
      </c>
      <c r="F14" s="11" t="n">
        <v>489.519</v>
      </c>
      <c r="G14" s="11" t="n">
        <v>537.376</v>
      </c>
      <c r="H14" s="10" t="n">
        <v>6.562887</v>
      </c>
      <c r="I14" s="10" t="n">
        <v>7.5580196</v>
      </c>
      <c r="J14" s="10" t="n">
        <v>9.027942</v>
      </c>
      <c r="K14" s="10" t="n">
        <v>-0.73286380419915</v>
      </c>
      <c r="L14" s="10" t="n">
        <v>-0.4550088847161342</v>
      </c>
      <c r="M14" s="10" t="n">
        <v>18.257956</v>
      </c>
      <c r="N14" s="10" t="n">
        <v>19.259434</v>
      </c>
      <c r="O14" s="10" t="n">
        <v>15.675023</v>
      </c>
      <c r="P14" s="10" t="n">
        <v>0.562023692663418</v>
      </c>
      <c r="Q14" s="10" t="n">
        <v>0.7926760639033216</v>
      </c>
      <c r="R14" s="10" t="n">
        <v>14.983394</v>
      </c>
      <c r="S14" s="10" t="n">
        <v>15.927408</v>
      </c>
      <c r="T14" s="10" t="n">
        <v>15.757628</v>
      </c>
      <c r="U14" s="10" t="n">
        <v>-0.2056546264679965</v>
      </c>
      <c r="V14" s="10" t="n">
        <v>-0.006730868982812028</v>
      </c>
      <c r="W14" s="10" t="n">
        <v>12.272797</v>
      </c>
      <c r="X14" s="10" t="n">
        <v>13.134451</v>
      </c>
      <c r="Y14" s="10" t="n">
        <v>14.484728</v>
      </c>
      <c r="Z14" s="10" t="n">
        <v>-0.4446012814512988</v>
      </c>
      <c r="AA14" s="10" t="n">
        <v>-0.2656193985716158</v>
      </c>
      <c r="AB14" s="10" t="n">
        <v>18.578508</v>
      </c>
      <c r="AC14" s="10" t="n">
        <v>12.774134</v>
      </c>
      <c r="AD14" s="10"/>
      <c r="AE14" s="10" t="n">
        <v>13.921397</v>
      </c>
      <c r="AF14" s="10" t="n">
        <v>7322.4077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46024.0</v>
      </c>
      <c r="F15" s="11" t="n">
        <v>150.762</v>
      </c>
      <c r="G15" s="11" t="n">
        <v>168.363</v>
      </c>
      <c r="H15" s="10" t="n">
        <v>1.4897441</v>
      </c>
      <c r="I15" s="10" t="n">
        <v>2.4554548</v>
      </c>
      <c r="J15" s="10" t="n">
        <v>5.7607284</v>
      </c>
      <c r="K15" s="10" t="n">
        <v>-1.01733881131447</v>
      </c>
      <c r="L15" s="10" t="n">
        <v>-0.7951769582899898</v>
      </c>
      <c r="M15" s="10" t="n">
        <v>20.200922</v>
      </c>
      <c r="N15" s="10" t="n">
        <v>21.335257</v>
      </c>
      <c r="O15" s="10" t="n">
        <v>24.25955</v>
      </c>
      <c r="P15" s="10" t="n">
        <v>-0.7989878299369937</v>
      </c>
      <c r="Q15" s="10" t="n">
        <v>-0.5864318620298629</v>
      </c>
      <c r="R15" s="10" t="n">
        <v>16.095686</v>
      </c>
      <c r="S15" s="10" t="n">
        <v>17.21634</v>
      </c>
      <c r="T15" s="10" t="n">
        <v>24.065157</v>
      </c>
      <c r="U15" s="10" t="n">
        <v>-1.45530138095203</v>
      </c>
      <c r="V15" s="10" t="n">
        <v>-1.253567946676417</v>
      </c>
      <c r="W15" s="10" t="n">
        <v>14.775525</v>
      </c>
      <c r="X15" s="10" t="n">
        <v>15.828104</v>
      </c>
      <c r="Y15" s="10" t="n">
        <v>18.341259</v>
      </c>
      <c r="Z15" s="10" t="n">
        <v>-0.6667665845968432</v>
      </c>
      <c r="AA15" s="10" t="n">
        <v>-0.4869506390859373</v>
      </c>
      <c r="AB15" s="10" t="n">
        <v>15.222211</v>
      </c>
      <c r="AC15" s="10" t="n">
        <v>17.610111</v>
      </c>
      <c r="AD15" s="10" t="n">
        <v>15.618259</v>
      </c>
      <c r="AE15" s="10" t="n">
        <v>18.882025</v>
      </c>
      <c r="AF15" s="10" t="n">
        <v>19801.705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46024.0</v>
      </c>
      <c r="F16" s="11" t="n">
        <v>12.216</v>
      </c>
      <c r="G16" s="11" t="n">
        <v>12.573</v>
      </c>
      <c r="H16" s="10" t="n">
        <v>-0.6102026</v>
      </c>
      <c r="I16" s="10" t="n">
        <v>0.84215593</v>
      </c>
      <c r="J16" s="10" t="n">
        <v>4.366158</v>
      </c>
      <c r="K16" s="10" t="n">
        <v>-1.171252938437237</v>
      </c>
      <c r="L16" s="10" t="n">
        <v>-0.8274770039880588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10.951671</v>
      </c>
      <c r="AC16" s="10" t="n">
        <v>12.623501</v>
      </c>
      <c r="AD16" s="10" t="n">
        <v>12.040777</v>
      </c>
      <c r="AE16" s="10" t="n">
        <v>12.040777</v>
      </c>
      <c r="AF16" s="10" t="n">
        <v>2700.6055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46024.0</v>
      </c>
      <c r="F17" s="11" t="n">
        <v>102.185</v>
      </c>
      <c r="G17" s="11" t="n">
        <v>114.279</v>
      </c>
      <c r="H17" s="10" t="n">
        <v>17.932531</v>
      </c>
      <c r="I17" s="10" t="n">
        <v>19.266735</v>
      </c>
      <c r="J17" s="10" t="n">
        <v>21.311478</v>
      </c>
      <c r="K17" s="10" t="n">
        <v>-1.029447715531679</v>
      </c>
      <c r="L17" s="10" t="n">
        <v>-1.018207119072936</v>
      </c>
      <c r="M17" s="10" t="n">
        <v>20.614298</v>
      </c>
      <c r="N17" s="10" t="n">
        <v>21.954144</v>
      </c>
      <c r="O17" s="10" t="n">
        <v>17.306372</v>
      </c>
      <c r="P17" s="10" t="n">
        <v>-0.5114465444945709</v>
      </c>
      <c r="Q17" s="10" t="n">
        <v>-0.5019755804718184</v>
      </c>
      <c r="R17" s="10" t="n">
        <v>22.843037</v>
      </c>
      <c r="S17" s="10" t="n">
        <v>24.238443</v>
      </c>
      <c r="T17" s="10" t="n">
        <v>26.189775</v>
      </c>
      <c r="U17" s="10" t="n">
        <v>-0.4201860746859487</v>
      </c>
      <c r="V17" s="10" t="n">
        <v>-0.4084024202528883</v>
      </c>
      <c r="W17" s="10" t="n">
        <v>18.903656</v>
      </c>
      <c r="X17" s="10" t="n">
        <v>20.061132</v>
      </c>
      <c r="Y17" s="10" t="n">
        <v>17.297516</v>
      </c>
      <c r="Z17" s="10" t="n">
        <v>-0.2464346869277584</v>
      </c>
      <c r="AA17" s="10" t="n">
        <v>-0.2327656604676743</v>
      </c>
      <c r="AB17" s="10" t="n">
        <v>14.031046</v>
      </c>
      <c r="AC17" s="10" t="n">
        <v>17.85851</v>
      </c>
      <c r="AD17" s="10" t="n">
        <v>9.261085</v>
      </c>
      <c r="AE17" s="10" t="n">
        <v>12.622416</v>
      </c>
      <c r="AF17" s="10" t="n">
        <v>1604.0406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46024.0</v>
      </c>
      <c r="F18" s="11" t="n">
        <v>22.88</v>
      </c>
      <c r="G18" s="11" t="n">
        <v>24.012</v>
      </c>
      <c r="H18" s="10" t="n">
        <v>6.67164</v>
      </c>
      <c r="I18" s="10" t="n">
        <v>7.4410486</v>
      </c>
      <c r="J18" s="10" t="n">
        <v>8.175346</v>
      </c>
      <c r="K18" s="10" t="n">
        <v>-0.3969096464348651</v>
      </c>
      <c r="L18" s="10" t="n">
        <v>-0.1963992937470173</v>
      </c>
      <c r="M18" s="10" t="n">
        <v>12.812316</v>
      </c>
      <c r="N18" s="10" t="n">
        <v>13.626593</v>
      </c>
      <c r="O18" s="10" t="n">
        <v>16.20031</v>
      </c>
      <c r="P18" s="10" t="n">
        <v>-0.6853304431953353</v>
      </c>
      <c r="Q18" s="10" t="n">
        <v>-0.5277419092673672</v>
      </c>
      <c r="R18" s="10" t="n">
        <v>10.897993</v>
      </c>
      <c r="S18" s="10" t="n">
        <v>11.707501</v>
      </c>
      <c r="T18" s="10" t="n">
        <v>16.436264</v>
      </c>
      <c r="U18" s="10" t="n">
        <v>-1.027980891738459</v>
      </c>
      <c r="V18" s="10" t="n">
        <v>-0.8803102667479948</v>
      </c>
      <c r="W18" s="10"/>
      <c r="X18" s="10"/>
      <c r="Y18" s="10"/>
      <c r="Z18" s="10"/>
      <c r="AA18" s="10"/>
      <c r="AB18" s="10" t="n">
        <v>13.4260645</v>
      </c>
      <c r="AC18" s="10" t="n">
        <v>14.262853</v>
      </c>
      <c r="AD18" s="10" t="n">
        <v>15.708787</v>
      </c>
      <c r="AE18" s="10" t="n">
        <v>15.708787</v>
      </c>
      <c r="AF18" s="10" t="n">
        <v>887.42596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46024.0</v>
      </c>
      <c r="F19" s="11" t="n">
        <v>198.039</v>
      </c>
      <c r="G19" s="11" t="n">
        <v>218.508</v>
      </c>
      <c r="H19" s="10" t="n">
        <v>-2.6471803</v>
      </c>
      <c r="I19" s="10" t="n">
        <v>-1.7667844</v>
      </c>
      <c r="J19" s="10" t="n">
        <v>-5.663215</v>
      </c>
      <c r="K19" s="10" t="n">
        <v>0.5396940663898756</v>
      </c>
      <c r="L19" s="10" t="n">
        <v>0.705266572943949</v>
      </c>
      <c r="M19" s="10" t="n">
        <v>20.135204</v>
      </c>
      <c r="N19" s="10" t="n">
        <v>21.20258</v>
      </c>
      <c r="O19" s="10" t="n">
        <v>20.425768</v>
      </c>
      <c r="P19" s="10" t="n">
        <v>-0.09312623659826716</v>
      </c>
      <c r="Q19" s="10" t="n">
        <v>0.06953049319081236</v>
      </c>
      <c r="R19" s="10" t="n">
        <v>22.565718</v>
      </c>
      <c r="S19" s="10" t="n">
        <v>23.658428</v>
      </c>
      <c r="T19" s="10" t="n">
        <v>22.36501</v>
      </c>
      <c r="U19" s="10" t="n">
        <v>-0.03020406873370729</v>
      </c>
      <c r="V19" s="10" t="n">
        <v>0.1232623598749807</v>
      </c>
      <c r="W19" s="10" t="n">
        <v>16.070618</v>
      </c>
      <c r="X19" s="10" t="n">
        <v>16.980364</v>
      </c>
      <c r="Y19" s="10" t="n">
        <v>14.790851</v>
      </c>
      <c r="Z19" s="10" t="n">
        <v>0.1098392956911853</v>
      </c>
      <c r="AA19" s="10" t="n">
        <v>0.2398533548649268</v>
      </c>
      <c r="AB19" s="10" t="n">
        <v>17.446812</v>
      </c>
      <c r="AC19" s="10" t="n">
        <v>21.35103</v>
      </c>
      <c r="AD19" s="10"/>
      <c r="AE19" s="10" t="n">
        <v>14.255879</v>
      </c>
      <c r="AF19" s="10" t="n">
        <v>17147.281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