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77989883-80FB-4E8C-B922-BDE14C7850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<sst xmlns="http://schemas.openxmlformats.org/spreadsheetml/2006/main" count="40" uniqueCount="39">
  <si>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</si>
  <si>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</si>
  <si>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</si>
  <si>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</si>
  <si>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</si>
  <si>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</si>
  <si>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</si>
  <si>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</si>
  <si>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</si>
  <si>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</si>
  <si>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</si>
  <si>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</si>
  <si>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</si>
  <si>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</si>
  <si>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</si>
  <si>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</si>
  <si>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</si>
  <si>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</si>
  <si>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</si>
  <si>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</si>
  <si>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</si>
  <si>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</si>
  <si>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</si>
  <si>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</si>
  <si>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</si>
  <si>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</si>
  <si>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</si>
  <si>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</si>
  <si>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</si>
  <si>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</si>
  <si>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</si>
  <si>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</si>
  <si>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</si>
  <si>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</si>
  <si>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18-Dec-2025 11:37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</si>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</sst>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46007</v>
      </c>
      <c r="F6" s="5">
        <v>22.658999999999999</v>
      </c>
      <c r="G6" s="5">
        <v>23.55</v>
      </c>
      <c r="H6" s="4">
        <v>7.0133179999999999</v>
      </c>
      <c r="I6" s="4">
        <v>7.8691829999999996</v>
      </c>
      <c r="J6" s="4">
        <v>1.9537126</v>
      </c>
      <c r="K6" s="4">
        <v>0.76139480691373063</v>
      </c>
      <c r="L6" s="4">
        <v>0.89722303693968997</v>
      </c>
      <c r="M6" s="4">
        <v>19.486969999999999</v>
      </c>
      <c r="N6" s="4">
        <v>20.415554</v>
      </c>
      <c r="O6" s="4">
        <v>15.734502000000001</v>
      </c>
      <c r="P6" s="4">
        <v>0.51873093144228555</v>
      </c>
      <c r="Q6" s="4">
        <v>0.6598504780068577</v>
      </c>
      <c r="R6" s="4">
        <v>17.638736999999999</v>
      </c>
      <c r="S6" s="4">
        <v>18.546824000000001</v>
      </c>
      <c r="T6" s="4">
        <v>16.97852</v>
      </c>
      <c r="U6" s="4">
        <v>1.2964865477210799E-2</v>
      </c>
      <c r="V6" s="4">
        <v>0.1210717988054156</v>
      </c>
      <c r="W6" s="4"/>
      <c r="X6" s="4"/>
      <c r="Y6" s="4"/>
      <c r="Z6" s="4"/>
      <c r="AA6" s="4"/>
      <c r="AB6" s="4">
        <v>17.700057999999999</v>
      </c>
      <c r="AC6" s="4">
        <v>18.607980000000001</v>
      </c>
      <c r="AD6" s="4">
        <v>17.289822000000001</v>
      </c>
      <c r="AE6" s="4">
        <v>17.289822000000001</v>
      </c>
      <c r="AF6" s="4">
        <v>1272.3255999999999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2025-12-18T06:09:37Z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