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2A182942-3E13-4C4C-998B-B2D0CFB9FC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<sst xmlns="http://schemas.openxmlformats.org/spreadsheetml/2006/main" count="40" uniqueCount="39">
  <si>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</si>
  <si>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</si>
  <si>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</si>
  <si>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</si>
  <si>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</si>
  <si>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</si>
  <si>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</si>
  <si>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</si>
  <si>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</si>
  <si>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</si>
  <si>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</si>
  <si>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</si>
  <si>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</si>
  <si>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</si>
  <si>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</si>
  <si>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</si>
  <si>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</si>
  <si>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</si>
  <si>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</si>
  <si>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</si>
  <si>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</si>
  <si>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</si>
  <si>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</si>
  <si>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</si>
  <si>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</si>
  <si>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</si>
  <si>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</si>
  <si>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</si>
  <si>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</si>
  <si>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</si>
  <si>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</si>
  <si>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</si>
  <si>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</si>
  <si>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</si>
  <si>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17-Dec-2025 11:23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</si>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</sst>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46006</v>
      </c>
      <c r="F6" s="5">
        <v>22.786999999999999</v>
      </c>
      <c r="G6" s="5">
        <v>23.683</v>
      </c>
      <c r="H6" s="4">
        <v>7.6658134000000002</v>
      </c>
      <c r="I6" s="4">
        <v>8.5242140000000006</v>
      </c>
      <c r="J6" s="4">
        <v>2.5816083000000001</v>
      </c>
      <c r="K6" s="4">
        <v>0.76491551180793937</v>
      </c>
      <c r="L6" s="4">
        <v>0.90105831864924457</v>
      </c>
      <c r="M6" s="4">
        <v>19.258338999999999</v>
      </c>
      <c r="N6" s="4">
        <v>20.186105999999999</v>
      </c>
      <c r="O6" s="4">
        <v>15.625455000000001</v>
      </c>
      <c r="P6" s="4">
        <v>0.50116591225695262</v>
      </c>
      <c r="Q6" s="4">
        <v>0.64238331620868538</v>
      </c>
      <c r="R6" s="4">
        <v>17.825206999999999</v>
      </c>
      <c r="S6" s="4">
        <v>18.732327000000002</v>
      </c>
      <c r="T6" s="4">
        <v>17.331896</v>
      </c>
      <c r="U6" s="4">
        <v>-7.2339057706859236E-3</v>
      </c>
      <c r="V6" s="4">
        <v>0.10051464413146111</v>
      </c>
      <c r="W6" s="4"/>
      <c r="X6" s="4"/>
      <c r="Y6" s="4"/>
      <c r="Z6" s="4"/>
      <c r="AA6" s="4"/>
      <c r="AB6" s="4">
        <v>17.842789</v>
      </c>
      <c r="AC6" s="4">
        <v>18.752276999999999</v>
      </c>
      <c r="AD6" s="4">
        <v>17.453465000000001</v>
      </c>
      <c r="AE6" s="4">
        <v>17.453465000000001</v>
      </c>
      <c r="AF6" s="4">
        <v>1277.6604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2025-12-17T05:54:20Z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