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E34D95DF-A74B-428C-9228-3636803ECA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<sst xmlns="http://schemas.openxmlformats.org/spreadsheetml/2006/main" count="40" uniqueCount="39">
  <si>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</si>
  <si>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</si>
  <si>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</si>
  <si>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</si>
  <si>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</si>
  <si>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</si>
  <si>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</si>
  <si>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</si>
  <si>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</si>
  <si>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</si>
  <si>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</si>
  <si>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</si>
  <si>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</si>
  <si>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</si>
  <si>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</si>
  <si>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</si>
  <si>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</si>
  <si>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</si>
  <si>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</si>
  <si>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</si>
  <si>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</si>
  <si>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</si>
  <si>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</si>
  <si>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</si>
  <si>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</si>
  <si>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</si>
  <si>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</si>
  <si>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</si>
  <si>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</si>
  <si>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</si>
  <si>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</si>
  <si>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</si>
  <si>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</si>
  <si>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</si>
  <si>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16-Dec-2025 11:32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</si>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</sst>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46003</v>
      </c>
      <c r="F6" s="5">
        <v>22.81</v>
      </c>
      <c r="G6" s="5">
        <v>23.704000000000001</v>
      </c>
      <c r="H6" s="4">
        <v>8.2581869999999995</v>
      </c>
      <c r="I6" s="4">
        <v>9.1143439999999991</v>
      </c>
      <c r="J6" s="4">
        <v>3.0527495999999998</v>
      </c>
      <c r="K6" s="4">
        <v>0.77580570352804001</v>
      </c>
      <c r="L6" s="4">
        <v>0.91013900097146649</v>
      </c>
      <c r="M6" s="4">
        <v>19.271795000000001</v>
      </c>
      <c r="N6" s="4">
        <v>20.198105000000002</v>
      </c>
      <c r="O6" s="4">
        <v>15.519576000000001</v>
      </c>
      <c r="P6" s="4">
        <v>0.51902094893600492</v>
      </c>
      <c r="Q6" s="4">
        <v>0.65980558259725719</v>
      </c>
      <c r="R6" s="4">
        <v>17.890080999999999</v>
      </c>
      <c r="S6" s="4">
        <v>18.799026000000001</v>
      </c>
      <c r="T6" s="4">
        <v>17.432559999999999</v>
      </c>
      <c r="U6" s="4">
        <v>-1.1525983253473209E-2</v>
      </c>
      <c r="V6" s="4">
        <v>9.6390020321496822E-2</v>
      </c>
      <c r="W6" s="4"/>
      <c r="X6" s="4"/>
      <c r="Y6" s="4"/>
      <c r="Z6" s="4"/>
      <c r="AA6" s="4"/>
      <c r="AB6" s="4">
        <v>17.898289999999999</v>
      </c>
      <c r="AC6" s="4">
        <v>18.806799999999999</v>
      </c>
      <c r="AD6" s="4">
        <v>17.485489000000001</v>
      </c>
      <c r="AE6" s="4">
        <v>17.485489000000001</v>
      </c>
      <c r="AF6" s="4">
        <v>1275.3896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2025-12-16T06:03:33Z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