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CA9E66A4-CC06-493C-801C-9708F84DC3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<sst xmlns="http://schemas.openxmlformats.org/spreadsheetml/2006/main" count="40" uniqueCount="39">
  <si>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</si>
  <si>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</si>
  <si>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</si>
  <si>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</si>
  <si>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</si>
  <si>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</si>
  <si>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</si>
  <si>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</si>
  <si>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</si>
  <si>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</si>
  <si>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</si>
  <si>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</si>
  <si>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</si>
  <si>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</si>
  <si>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</si>
  <si>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</si>
  <si>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</si>
  <si>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</si>
  <si>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</si>
  <si>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</si>
  <si>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</si>
  <si>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</si>
  <si>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</si>
  <si>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</si>
  <si>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</si>
  <si>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</si>
  <si>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</si>
  <si>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</si>
  <si>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</si>
  <si>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</si>
  <si>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</si>
  <si>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</si>
  <si>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</si>
  <si>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</si>
  <si>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15-Dec-2025 12:32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</si>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</sst>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46002</v>
      </c>
      <c r="F6" s="5">
        <v>22.698</v>
      </c>
      <c r="G6" s="5">
        <v>23.588000000000001</v>
      </c>
      <c r="H6" s="4">
        <v>7.2988559999999998</v>
      </c>
      <c r="I6" s="4">
        <v>8.1522240000000004</v>
      </c>
      <c r="J6" s="4">
        <v>1.8455372999999999</v>
      </c>
      <c r="K6" s="4">
        <v>0.8255683206240918</v>
      </c>
      <c r="L6" s="4">
        <v>0.96086616789345436</v>
      </c>
      <c r="M6" s="4">
        <v>19.135919999999999</v>
      </c>
      <c r="N6" s="4">
        <v>20.061589999999999</v>
      </c>
      <c r="O6" s="4">
        <v>15.241731</v>
      </c>
      <c r="P6" s="4">
        <v>0.54331320969817953</v>
      </c>
      <c r="Q6" s="4">
        <v>0.68448463645420143</v>
      </c>
      <c r="R6" s="4">
        <v>17.784761</v>
      </c>
      <c r="S6" s="4">
        <v>18.693787</v>
      </c>
      <c r="T6" s="4">
        <v>17.268865999999999</v>
      </c>
      <c r="U6" s="4">
        <v>-4.482611890416436E-3</v>
      </c>
      <c r="V6" s="4">
        <v>0.1035368302581493</v>
      </c>
      <c r="W6" s="4"/>
      <c r="X6" s="4"/>
      <c r="Y6" s="4"/>
      <c r="Z6" s="4"/>
      <c r="AA6" s="4"/>
      <c r="AB6" s="4">
        <v>17.793026000000001</v>
      </c>
      <c r="AC6" s="4">
        <v>18.701613999999999</v>
      </c>
      <c r="AD6" s="4">
        <v>17.321836000000001</v>
      </c>
      <c r="AE6" s="4">
        <v>17.321836000000001</v>
      </c>
      <c r="AF6" s="4">
        <v>1266.943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2025-12-15T07:02:48Z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