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F158A6E3-C698-4828-89E8-4911FD2154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<sst xmlns="http://schemas.openxmlformats.org/spreadsheetml/2006/main" count="40" uniqueCount="39">
  <si>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</si>
  <si>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</si>
  <si>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</si>
  <si>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</si>
  <si>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</si>
  <si>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</si>
  <si>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</si>
  <si>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</si>
  <si>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</si>
  <si>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</si>
  <si>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</si>
  <si>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</si>
  <si>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</si>
  <si>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</si>
  <si>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</si>
  <si>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</si>
  <si>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</si>
  <si>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</si>
  <si>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</si>
  <si>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</si>
  <si>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</si>
  <si>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</si>
  <si>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</si>
  <si>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</si>
  <si>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</si>
  <si>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</si>
  <si>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</si>
  <si>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</si>
  <si>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</si>
  <si>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</si>
  <si>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</si>
  <si>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</si>
  <si>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</si>
  <si>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</si>
  <si>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12-Dec-2025 11:50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</si>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</sst>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A5" sqref="A5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37</v>
      </c>
      <c r="B6" s="7" t="s">
        <v>36</v>
      </c>
      <c r="C6" s="7" t="s">
        <v>35</v>
      </c>
      <c r="D6" s="7" t="s">
        <v>35</v>
      </c>
      <c r="E6" s="6">
        <v>46001</v>
      </c>
      <c r="F6" s="5">
        <v>22.579000000000001</v>
      </c>
      <c r="G6" s="5">
        <v>23.463000000000001</v>
      </c>
      <c r="H6" s="4">
        <v>6.9993366999999997</v>
      </c>
      <c r="I6" s="4">
        <v>7.8510685000000002</v>
      </c>
      <c r="J6" s="4">
        <v>1.4190164999999999</v>
      </c>
      <c r="K6" s="4">
        <v>0.84949143965090446</v>
      </c>
      <c r="L6" s="4">
        <v>0.984937936143782</v>
      </c>
      <c r="M6" s="4">
        <v>18.946718000000001</v>
      </c>
      <c r="N6" s="4">
        <v>19.869496999999999</v>
      </c>
      <c r="O6" s="4">
        <v>15.024844999999999</v>
      </c>
      <c r="P6" s="4">
        <v>0.54855468324990497</v>
      </c>
      <c r="Q6" s="4">
        <v>0.6894947260132559</v>
      </c>
      <c r="R6" s="4">
        <v>17.679874000000002</v>
      </c>
      <c r="S6" s="4">
        <v>18.586742000000001</v>
      </c>
      <c r="T6" s="4">
        <v>17.190284999999999</v>
      </c>
      <c r="U6" s="4">
        <v>-7.5758080561791072E-3</v>
      </c>
      <c r="V6" s="4">
        <v>0.1002780926355903</v>
      </c>
      <c r="W6" s="4"/>
      <c r="X6" s="4"/>
      <c r="Y6" s="4"/>
      <c r="Z6" s="4"/>
      <c r="AA6" s="4"/>
      <c r="AB6" s="4">
        <v>17.679874000000002</v>
      </c>
      <c r="AC6" s="4">
        <v>18.586742000000001</v>
      </c>
      <c r="AD6" s="4">
        <v>17.190284999999999</v>
      </c>
      <c r="AE6" s="4">
        <v>17.190284999999999</v>
      </c>
      <c r="AF6" s="4">
        <v>1257.0856000000001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2025-12-12T06:22:01Z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