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DF926838-EA9C-4929-8F3C-572A0B23CB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<sst xmlns="http://schemas.openxmlformats.org/spreadsheetml/2006/main" count="40" uniqueCount="39">
  <si>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</si>
  <si>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</si>
  <si>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</si>
  <si>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</si>
  <si>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</si>
  <si>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</si>
  <si>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</si>
  <si>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</si>
  <si>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</si>
  <si>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</si>
  <si>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</si>
  <si>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</si>
  <si>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</si>
  <si>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</si>
  <si>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</si>
  <si>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</si>
  <si>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</si>
  <si>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</si>
  <si>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</si>
  <si>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</si>
  <si>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</si>
  <si>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</si>
  <si>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</si>
  <si>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</si>
  <si>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</si>
  <si>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</si>
  <si>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</si>
  <si>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</si>
  <si>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</si>
  <si>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</si>
  <si>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</si>
  <si>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</si>
  <si>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</si>
  <si>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</si>
  <si>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10-Dec-2025 11:52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</si>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</sst>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A5" sqref="A5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37</v>
      </c>
      <c r="B6" s="7" t="s">
        <v>36</v>
      </c>
      <c r="C6" s="7" t="s">
        <v>35</v>
      </c>
      <c r="D6" s="7" t="s">
        <v>35</v>
      </c>
      <c r="E6" s="6">
        <v>45999</v>
      </c>
      <c r="F6" s="5">
        <v>22.611999999999998</v>
      </c>
      <c r="G6" s="5">
        <v>23.497</v>
      </c>
      <c r="H6" s="4">
        <v>6.9943438000000002</v>
      </c>
      <c r="I6" s="4">
        <v>7.8486260000000003</v>
      </c>
      <c r="J6" s="4">
        <v>1.9293202</v>
      </c>
      <c r="K6" s="4">
        <v>0.77079208078594952</v>
      </c>
      <c r="L6" s="4">
        <v>0.9076527369970282</v>
      </c>
      <c r="M6" s="4">
        <v>18.828890000000001</v>
      </c>
      <c r="N6" s="4">
        <v>19.754045000000001</v>
      </c>
      <c r="O6" s="4">
        <v>14.993717999999999</v>
      </c>
      <c r="P6" s="4">
        <v>0.53605524781117209</v>
      </c>
      <c r="Q6" s="4">
        <v>0.6776217672329139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17.735287</v>
      </c>
      <c r="AC6" s="4">
        <v>18.643286</v>
      </c>
      <c r="AD6" s="4">
        <v>17.328085000000002</v>
      </c>
      <c r="AE6" s="4">
        <v>17.328085000000002</v>
      </c>
      <c r="AF6" s="4">
        <v>1254.9539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2025-12-10T06:24:11Z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