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B0419452-F189-480B-A322-2D883CDA02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<sst xmlns="http://schemas.openxmlformats.org/spreadsheetml/2006/main" count="40" uniqueCount="39">
  <si>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</si>
  <si>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</si>
  <si>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</si>
  <si>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</si>
  <si>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</si>
  <si>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</si>
  <si>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</si>
  <si>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</si>
  <si>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</si>
  <si>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</si>
  <si>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</si>
  <si>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</si>
  <si>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</si>
  <si>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</si>
  <si>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</si>
  <si>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</si>
  <si>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</si>
  <si>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</si>
  <si>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</si>
  <si>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</si>
  <si>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</si>
  <si>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</si>
  <si>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</si>
  <si>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</si>
  <si>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</si>
  <si>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</si>
  <si>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</si>
  <si>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</si>
  <si>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</si>
  <si>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</si>
  <si>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</si>
  <si>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</si>
  <si>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</si>
  <si>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</si>
  <si>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09-Dec-2025 12:11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</si>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</sst>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6" sqref="A6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37</v>
      </c>
      <c r="B6" s="7" t="s">
        <v>36</v>
      </c>
      <c r="C6" s="7" t="s">
        <v>35</v>
      </c>
      <c r="D6" s="7" t="s">
        <v>35</v>
      </c>
      <c r="E6" s="6">
        <v>45996</v>
      </c>
      <c r="F6" s="5">
        <v>22.814</v>
      </c>
      <c r="G6" s="5">
        <v>23.706</v>
      </c>
      <c r="H6" s="4">
        <v>8.3337289999999999</v>
      </c>
      <c r="I6" s="4">
        <v>9.19895</v>
      </c>
      <c r="J6" s="4">
        <v>3.4305240000000001</v>
      </c>
      <c r="K6" s="4">
        <v>0.73127459153842789</v>
      </c>
      <c r="L6" s="4">
        <v>0.86763643516309352</v>
      </c>
      <c r="M6" s="4">
        <v>18.757145000000001</v>
      </c>
      <c r="N6" s="4">
        <v>19.680817000000001</v>
      </c>
      <c r="O6" s="4">
        <v>15.359416</v>
      </c>
      <c r="P6" s="4">
        <v>0.46704810981296779</v>
      </c>
      <c r="Q6" s="4">
        <v>0.60816660614418883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17.977083</v>
      </c>
      <c r="AC6" s="4">
        <v>18.887539</v>
      </c>
      <c r="AD6" s="4">
        <v>17.666388000000001</v>
      </c>
      <c r="AE6" s="4">
        <v>17.666388000000001</v>
      </c>
      <c r="AF6" s="4"/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2025-12-09T06:43:52Z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