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0E07D94B-DB3B-48E5-AF70-F600104C46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<sst xmlns="http://schemas.openxmlformats.org/spreadsheetml/2006/main" count="40" uniqueCount="39">
  <si>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</si>
  <si>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</si>
  <si>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</si>
  <si>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</si>
  <si>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</si>
  <si>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</si>
  <si>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</si>
  <si>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</si>
  <si>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</si>
  <si>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</si>
  <si>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</si>
  <si>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</si>
  <si>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</si>
  <si>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</si>
  <si>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</si>
  <si>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</si>
  <si>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</si>
  <si>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</si>
  <si>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</si>
  <si>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</si>
  <si>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</si>
  <si>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</si>
  <si>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</si>
  <si>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</si>
  <si>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</si>
  <si>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</si>
  <si>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</si>
  <si>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</si>
  <si>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</si>
  <si>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</si>
  <si>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</si>
  <si>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</si>
  <si>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</si>
  <si>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</si>
  <si>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08-Dec-2025 12:11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</si>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</sst>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B5" sqref="B5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37</v>
      </c>
      <c r="B6" s="7" t="s">
        <v>36</v>
      </c>
      <c r="C6" s="7" t="s">
        <v>35</v>
      </c>
      <c r="D6" s="7" t="s">
        <v>35</v>
      </c>
      <c r="E6" s="6">
        <v>45995</v>
      </c>
      <c r="F6" s="5">
        <v>22.779</v>
      </c>
      <c r="G6" s="5">
        <v>23.669</v>
      </c>
      <c r="H6" s="4">
        <v>8.740691</v>
      </c>
      <c r="I6" s="4">
        <v>9.6091510000000007</v>
      </c>
      <c r="J6" s="4">
        <v>3.8178033999999998</v>
      </c>
      <c r="K6" s="4">
        <v>0.73132947292809669</v>
      </c>
      <c r="L6" s="4">
        <v>0.867691574832954</v>
      </c>
      <c r="M6" s="4">
        <v>18.694174</v>
      </c>
      <c r="N6" s="4">
        <v>19.616959999999999</v>
      </c>
      <c r="O6" s="4">
        <v>15.186538000000001</v>
      </c>
      <c r="P6" s="4">
        <v>0.48579723423125171</v>
      </c>
      <c r="Q6" s="4">
        <v>0.62717254903152442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17.951474999999999</v>
      </c>
      <c r="AC6" s="4">
        <v>18.861599999999999</v>
      </c>
      <c r="AD6" s="4">
        <v>17.583507999999998</v>
      </c>
      <c r="AE6" s="4">
        <v>17.583507999999998</v>
      </c>
      <c r="AF6" s="4">
        <v>1257.3604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2025-12-08T06:43:16Z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