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808E46E4-92B6-48EB-8472-EA9FA6EB62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<sst xmlns="http://schemas.openxmlformats.org/spreadsheetml/2006/main" count="40" uniqueCount="39">
  <si>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</si>
  <si>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</si>
  <si>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</si>
  <si>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</si>
  <si>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</si>
  <si>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</si>
  <si>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</si>
  <si>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</si>
  <si>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</si>
  <si>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</si>
  <si>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</si>
  <si>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</si>
  <si>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</si>
  <si>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</si>
  <si>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</si>
  <si>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</si>
  <si>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</si>
  <si>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</si>
  <si>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</si>
  <si>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</si>
  <si>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</si>
  <si>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</si>
  <si>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</si>
  <si>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</si>
  <si>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</si>
  <si>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</si>
  <si>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</si>
  <si>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</si>
  <si>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</si>
  <si>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</si>
  <si>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</si>
  <si>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</si>
  <si>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</si>
  <si>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</si>
  <si>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05-Dec-2025 11:47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</si>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</sst>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45994</v>
      </c>
      <c r="F6" s="5">
        <v>22.751999999999999</v>
      </c>
      <c r="G6" s="5">
        <v>23.638999999999999</v>
      </c>
      <c r="H6" s="4">
        <v>8.668863</v>
      </c>
      <c r="I6" s="4">
        <v>9.531091</v>
      </c>
      <c r="J6" s="4">
        <v>4.0639310000000002</v>
      </c>
      <c r="K6" s="4">
        <v>0.67887981968505595</v>
      </c>
      <c r="L6" s="4">
        <v>0.81414023358415288</v>
      </c>
      <c r="M6" s="4">
        <v>18.665882</v>
      </c>
      <c r="N6" s="4">
        <v>19.586020000000001</v>
      </c>
      <c r="O6" s="4">
        <v>15.161313</v>
      </c>
      <c r="P6" s="4">
        <v>0.48530772471928291</v>
      </c>
      <c r="Q6" s="4">
        <v>0.62628892353108934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17.934113</v>
      </c>
      <c r="AC6" s="4">
        <v>18.842644</v>
      </c>
      <c r="AD6" s="4">
        <v>17.569306999999998</v>
      </c>
      <c r="AE6" s="4">
        <v>17.569306999999998</v>
      </c>
      <c r="AF6" s="4">
        <v>1253.8789999999999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2025-12-05T06:17:49Z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