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E3D3A036-5E38-46FD-8887-50740552C5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<sst xmlns="http://schemas.openxmlformats.org/spreadsheetml/2006/main" count="40" uniqueCount="39">
  <si>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</si>
  <si>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</si>
  <si>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</si>
  <si>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</si>
  <si>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</si>
  <si>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</si>
  <si>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</si>
  <si>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</si>
  <si>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</si>
  <si>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</si>
  <si>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</si>
  <si>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</si>
  <si>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</si>
  <si>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</si>
  <si>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</si>
  <si>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</si>
  <si>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</si>
  <si>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</si>
  <si>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</si>
  <si>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</si>
  <si>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</si>
  <si>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</si>
  <si>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</si>
  <si>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</si>
  <si>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</si>
  <si>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</si>
  <si>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</si>
  <si>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</si>
  <si>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</si>
  <si>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</si>
  <si>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</si>
  <si>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</si>
  <si>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</si>
  <si>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</si>
  <si>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04-Dec-2025 11:42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</si>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</sst>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45993</v>
      </c>
      <c r="F6" s="5">
        <v>22.806999999999999</v>
      </c>
      <c r="G6" s="5">
        <v>23.696000000000002</v>
      </c>
      <c r="H6" s="4">
        <v>9.370355</v>
      </c>
      <c r="I6" s="4">
        <v>10.239591000000001</v>
      </c>
      <c r="J6" s="4">
        <v>5.3754150000000003</v>
      </c>
      <c r="K6" s="4">
        <v>0.57404146433118985</v>
      </c>
      <c r="L6" s="4">
        <v>0.70914996299709321</v>
      </c>
      <c r="M6" s="4">
        <v>18.779883999999999</v>
      </c>
      <c r="N6" s="4">
        <v>19.701505999999998</v>
      </c>
      <c r="O6" s="4">
        <v>15.347213</v>
      </c>
      <c r="P6" s="4">
        <v>0.47344810739006798</v>
      </c>
      <c r="Q6" s="4">
        <v>0.61450834523992548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18.001999999999999</v>
      </c>
      <c r="AC6" s="4">
        <v>18.911411000000001</v>
      </c>
      <c r="AD6" s="4">
        <v>17.685026000000001</v>
      </c>
      <c r="AE6" s="4">
        <v>17.685026000000001</v>
      </c>
      <c r="AF6" s="4">
        <v>1255.1026999999999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2025-12-04T06:13:16Z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