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3E48659E-A728-4503-B738-5D7150AE57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<sst xmlns="http://schemas.openxmlformats.org/spreadsheetml/2006/main" count="40" uniqueCount="39">
  <si>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</si>
  <si>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</si>
  <si>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</si>
  <si>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</si>
  <si>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</si>
  <si>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</si>
  <si>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</si>
  <si>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</si>
  <si>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</si>
  <si>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</si>
  <si>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</si>
  <si>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</si>
  <si>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</si>
  <si>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</si>
  <si>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</si>
  <si>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</si>
  <si>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</si>
  <si>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</si>
  <si>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</si>
  <si>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</si>
  <si>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</si>
  <si>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</si>
  <si>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</si>
  <si>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</si>
  <si>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</si>
  <si>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</si>
  <si>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</si>
  <si>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</si>
  <si>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</si>
  <si>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</si>
  <si>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</si>
  <si>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</si>
  <si>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</si>
  <si>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</si>
  <si>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03-Dec-2025 12:19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</si>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</sst>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45992</v>
      </c>
      <c r="F6" s="5">
        <v>22.76</v>
      </c>
      <c r="G6" s="5">
        <v>23.646000000000001</v>
      </c>
      <c r="H6" s="4">
        <v>9.5737240000000003</v>
      </c>
      <c r="I6" s="4">
        <v>10.435245999999999</v>
      </c>
      <c r="J6" s="4">
        <v>6.4764337999999997</v>
      </c>
      <c r="K6" s="4">
        <v>0.43355125281279983</v>
      </c>
      <c r="L6" s="4">
        <v>0.56836662516075465</v>
      </c>
      <c r="M6" s="4">
        <v>18.846886000000001</v>
      </c>
      <c r="N6" s="4">
        <v>19.767717000000001</v>
      </c>
      <c r="O6" s="4">
        <v>15.41126</v>
      </c>
      <c r="P6" s="4">
        <v>0.47366152124787458</v>
      </c>
      <c r="Q6" s="4">
        <v>0.61453194229105301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17.963857999999998</v>
      </c>
      <c r="AC6" s="4">
        <v>18.872297</v>
      </c>
      <c r="AD6" s="4">
        <v>17.794872000000002</v>
      </c>
      <c r="AE6" s="4">
        <v>17.794872000000002</v>
      </c>
      <c r="AF6" s="4">
        <v>1251.0476000000001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2025-12-03T06:50:50Z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