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<sst xmlns="http://schemas.openxmlformats.org/spreadsheetml/2006/main" count="168" uniqueCount="65">
  <si>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</si>
  <si>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</si>
  <si>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</si>
  <si>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</si>
  <si>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</si>
  <si>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</si>
  <si>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</si>
  <si>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</si>
  <si>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</si>
  <si>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</si>
  <si>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</si>
  <si>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</si>
  <si>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</si>
  <si>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</si>
  <si>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</si>
  <si>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</si>
  <si>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</si>
  <si>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</si>
  <si>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</si>
  <si>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</si>
  <si>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</si>
  <si>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</si>
  <si>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</si>
  <si>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</si>
  <si>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</si>
  <si>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</si>
  <si>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</si>
  <si>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</si>
  <si>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</si>
  <si>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</si>
  <si>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</si>
  <si>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</si>
  <si>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</si>
  <si>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</si>
  <si>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</si>
  <si>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</si>
  <si>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15-Dec-2025 14:55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</si>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</sst>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46003.0</v>
      </c>
      <c r="F6" s="11" t="n">
        <v>14.06</v>
      </c>
      <c r="G6" s="11" t="n">
        <v>14.49</v>
      </c>
      <c r="H6" s="10" t="n">
        <v>14.234644</v>
      </c>
      <c r="I6" s="10" t="n">
        <v>15.929275</v>
      </c>
      <c r="J6" s="10" t="n">
        <v>13.017931</v>
      </c>
      <c r="K6" s="10" t="n">
        <v>0.1719479070898554</v>
      </c>
      <c r="L6" s="10" t="n">
        <v>0.4246243819422898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18.437521</v>
      </c>
      <c r="AC6" s="10" t="n">
        <v>20.222662</v>
      </c>
      <c r="AD6" s="10" t="n">
        <v>15.234192</v>
      </c>
      <c r="AE6" s="10" t="n">
        <v>15.234192</v>
      </c>
      <c r="AF6" s="10" t="n">
        <v>1589.3654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46003.0</v>
      </c>
      <c r="F7" s="11" t="n">
        <v>10.255</v>
      </c>
      <c r="G7" s="11" t="n">
        <v>10.412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1182.9762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46003.0</v>
      </c>
      <c r="F8" s="11" t="n">
        <v>144.22</v>
      </c>
      <c r="G8" s="11" t="n">
        <v>160.762</v>
      </c>
      <c r="H8" s="10" t="n">
        <v>3.1417394</v>
      </c>
      <c r="I8" s="10" t="n">
        <v>4.107655</v>
      </c>
      <c r="J8" s="10" t="n">
        <v>3.0527496</v>
      </c>
      <c r="K8" s="10" t="n">
        <v>-0.01542957028762985</v>
      </c>
      <c r="L8" s="10" t="n">
        <v>0.3250695069389865</v>
      </c>
      <c r="M8" s="10" t="n">
        <v>18.927654</v>
      </c>
      <c r="N8" s="10" t="n">
        <v>20.032295</v>
      </c>
      <c r="O8" s="10" t="n">
        <v>15.519576</v>
      </c>
      <c r="P8" s="10" t="n">
        <v>1.037402817498325</v>
      </c>
      <c r="Q8" s="10" t="n">
        <v>1.370262873866834</v>
      </c>
      <c r="R8" s="10" t="n">
        <v>20.077124</v>
      </c>
      <c r="S8" s="10" t="n">
        <v>21.209969</v>
      </c>
      <c r="T8" s="10" t="n">
        <v>17.43256</v>
      </c>
      <c r="U8" s="10" t="n">
        <v>0.6781622302474741</v>
      </c>
      <c r="V8" s="10" t="n">
        <v>0.9712689974802639</v>
      </c>
      <c r="W8" s="10" t="n">
        <v>16.61626</v>
      </c>
      <c r="X8" s="10" t="n">
        <v>17.74331</v>
      </c>
      <c r="Y8" s="10" t="n">
        <v>15.212995</v>
      </c>
      <c r="Z8" s="10" t="n">
        <v>0.3479932742686791</v>
      </c>
      <c r="AA8" s="10" t="n">
        <v>0.6287566511276794</v>
      </c>
      <c r="AB8" s="10" t="n">
        <v>15.155351</v>
      </c>
      <c r="AC8" s="10" t="n">
        <v>17.86869</v>
      </c>
      <c r="AD8" s="10" t="n">
        <v>12.05811</v>
      </c>
      <c r="AE8" s="10" t="n">
        <v>14.411006</v>
      </c>
      <c r="AF8" s="10" t="n">
        <v>17527.943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46003.0</v>
      </c>
      <c r="F9" s="11" t="n">
        <v>104.944</v>
      </c>
      <c r="G9" s="11" t="n">
        <v>117.178</v>
      </c>
      <c r="H9" s="10" t="n">
        <v>0.2838113</v>
      </c>
      <c r="I9" s="10" t="n">
        <v>1.3413821</v>
      </c>
      <c r="J9" s="10" t="n">
        <v>3.0527496</v>
      </c>
      <c r="K9" s="10" t="n">
        <v>-0.7981863435112632</v>
      </c>
      <c r="L9" s="10" t="n">
        <v>-0.4920681634160621</v>
      </c>
      <c r="M9" s="10" t="n">
        <v>16.906015</v>
      </c>
      <c r="N9" s="10" t="n">
        <v>18.124748</v>
      </c>
      <c r="O9" s="10" t="n">
        <v>15.519576</v>
      </c>
      <c r="P9" s="10" t="n">
        <v>0.2970472851439229</v>
      </c>
      <c r="Q9" s="10" t="n">
        <v>0.561985651259531</v>
      </c>
      <c r="R9" s="10" t="n">
        <v>16.423103</v>
      </c>
      <c r="S9" s="10" t="n">
        <v>17.668436</v>
      </c>
      <c r="T9" s="10" t="n">
        <v>17.43256</v>
      </c>
      <c r="U9" s="10" t="n">
        <v>-0.2255748611532017</v>
      </c>
      <c r="V9" s="10" t="n">
        <v>0.03665658686548755</v>
      </c>
      <c r="W9" s="10" t="n">
        <v>14.889641</v>
      </c>
      <c r="X9" s="10" t="n">
        <v>15.966915</v>
      </c>
      <c r="Y9" s="10" t="n">
        <v>15.212995</v>
      </c>
      <c r="Z9" s="10" t="n">
        <v>-0.06578846969693507</v>
      </c>
      <c r="AA9" s="10" t="n">
        <v>0.1499493654801403</v>
      </c>
      <c r="AB9" s="10" t="n">
        <v>13.527537</v>
      </c>
      <c r="AC9" s="10" t="n">
        <v>15.536263</v>
      </c>
      <c r="AD9" s="10" t="n">
        <v>12.164047</v>
      </c>
      <c r="AE9" s="10" t="n">
        <v>14.411006</v>
      </c>
      <c r="AF9" s="10" t="n">
        <v>12336.668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46003.0</v>
      </c>
      <c r="F10" s="11" t="n">
        <v>56.47</v>
      </c>
      <c r="G10" s="11" t="n">
        <v>63.333</v>
      </c>
      <c r="H10" s="10" t="n">
        <v>3.2660377</v>
      </c>
      <c r="I10" s="10" t="n">
        <v>4.3772764</v>
      </c>
      <c r="J10" s="10" t="n">
        <v>3.0527496</v>
      </c>
      <c r="K10" s="10" t="n">
        <v>0.05396979025896539</v>
      </c>
      <c r="L10" s="10" t="n">
        <v>0.2944017369191512</v>
      </c>
      <c r="M10" s="10" t="n">
        <v>18.589003</v>
      </c>
      <c r="N10" s="10" t="n">
        <v>19.847376</v>
      </c>
      <c r="O10" s="10" t="n">
        <v>15.519576</v>
      </c>
      <c r="P10" s="10" t="n">
        <v>0.5704647392468963</v>
      </c>
      <c r="Q10" s="10" t="n">
        <v>0.797704514893552</v>
      </c>
      <c r="R10" s="10" t="n">
        <v>15.93648</v>
      </c>
      <c r="S10" s="10" t="n">
        <v>17.171673</v>
      </c>
      <c r="T10" s="10" t="n">
        <v>17.43256</v>
      </c>
      <c r="U10" s="10" t="n">
        <v>-0.2688515594555745</v>
      </c>
      <c r="V10" s="10" t="n">
        <v>-0.060998017356581</v>
      </c>
      <c r="W10" s="10" t="n">
        <v>13.108698</v>
      </c>
      <c r="X10" s="10" t="n">
        <v>14.209827</v>
      </c>
      <c r="Y10" s="10" t="n">
        <v>15.212995</v>
      </c>
      <c r="Z10" s="10" t="n">
        <v>-0.3595945269272847</v>
      </c>
      <c r="AA10" s="10" t="n">
        <v>-0.1622185504184776</v>
      </c>
      <c r="AB10" s="10" t="n">
        <v>11.801778</v>
      </c>
      <c r="AC10" s="10" t="n">
        <v>14.272722</v>
      </c>
      <c r="AD10" s="10" t="n">
        <v>13.003973</v>
      </c>
      <c r="AE10" s="10" t="n">
        <v>14.411006</v>
      </c>
      <c r="AF10" s="10" t="n">
        <v>2706.4163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46003.0</v>
      </c>
      <c r="F11" s="11" t="n">
        <v>39.305</v>
      </c>
      <c r="G11" s="11" t="n">
        <v>43.615</v>
      </c>
      <c r="H11" s="10" t="n">
        <v>-4.786706</v>
      </c>
      <c r="I11" s="10" t="n">
        <v>-3.5130413</v>
      </c>
      <c r="J11" s="10" t="n">
        <v>0.3432756</v>
      </c>
      <c r="K11" s="10" t="n">
        <v>-0.7356072475550804</v>
      </c>
      <c r="L11" s="10" t="n">
        <v>-0.5564589433531116</v>
      </c>
      <c r="M11" s="10" t="n">
        <v>20.896713</v>
      </c>
      <c r="N11" s="10" t="n">
        <v>22.522339</v>
      </c>
      <c r="O11" s="10" t="n">
        <v>24.2707</v>
      </c>
      <c r="P11" s="10" t="n">
        <v>-0.4574725610805681</v>
      </c>
      <c r="Q11" s="10" t="n">
        <v>-0.2472882757476399</v>
      </c>
      <c r="R11" s="10" t="n">
        <v>16.102407</v>
      </c>
      <c r="S11" s="10" t="n">
        <v>17.706692</v>
      </c>
      <c r="T11" s="10" t="n">
        <v>16.652918</v>
      </c>
      <c r="U11" s="10" t="n">
        <v>-0.1070434663409301</v>
      </c>
      <c r="V11" s="10" t="n">
        <v>0.114403659692878</v>
      </c>
      <c r="W11" s="10"/>
      <c r="X11" s="10"/>
      <c r="Y11" s="10"/>
      <c r="Z11" s="10"/>
      <c r="AA11" s="10"/>
      <c r="AB11" s="10" t="n">
        <v>21.467007</v>
      </c>
      <c r="AC11" s="10" t="n">
        <v>23.276016</v>
      </c>
      <c r="AD11" s="10" t="n">
        <v>18.07077</v>
      </c>
      <c r="AE11" s="10" t="n">
        <v>18.07077</v>
      </c>
      <c r="AF11" s="10" t="n">
        <v>3126.5818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46003.0</v>
      </c>
      <c r="F12" s="11" t="n">
        <v>311.139</v>
      </c>
      <c r="G12" s="11" t="n">
        <v>339.791</v>
      </c>
      <c r="H12" s="10" t="n">
        <v>-8.099574</v>
      </c>
      <c r="I12" s="10" t="n">
        <v>-7.099503</v>
      </c>
      <c r="J12" s="10" t="n">
        <v>-10.298733</v>
      </c>
      <c r="K12" s="10" t="n">
        <v>0.1814014602107992</v>
      </c>
      <c r="L12" s="10" t="n">
        <v>0.3074459495534618</v>
      </c>
      <c r="M12" s="10" t="n">
        <v>23.021896</v>
      </c>
      <c r="N12" s="10" t="n">
        <v>24.21172</v>
      </c>
      <c r="O12" s="10" t="n">
        <v>24.936945</v>
      </c>
      <c r="P12" s="10" t="n">
        <v>-0.2651984289770606</v>
      </c>
      <c r="Q12" s="10" t="n">
        <v>-0.1759181567382654</v>
      </c>
      <c r="R12" s="10" t="n">
        <v>27.579714</v>
      </c>
      <c r="S12" s="10" t="n">
        <v>28.706947</v>
      </c>
      <c r="T12" s="10" t="n">
        <v>28.688084</v>
      </c>
      <c r="U12" s="10" t="n">
        <v>-0.1912304576153973</v>
      </c>
      <c r="V12" s="10" t="n">
        <v>-0.109146316961405</v>
      </c>
      <c r="W12" s="10" t="n">
        <v>16.75652</v>
      </c>
      <c r="X12" s="10" t="n">
        <v>17.616852</v>
      </c>
      <c r="Y12" s="10" t="n">
        <v>16.67951</v>
      </c>
      <c r="Z12" s="10" t="n">
        <v>-0.06890867758513441</v>
      </c>
      <c r="AA12" s="10" t="n">
        <v>0.004934668888137261</v>
      </c>
      <c r="AB12" s="10" t="n">
        <v>17.322762</v>
      </c>
      <c r="AC12" s="10" t="n">
        <v>16.543234</v>
      </c>
      <c r="AD12" s="10"/>
      <c r="AE12" s="10" t="n">
        <v>14.913277</v>
      </c>
      <c r="AF12" s="10" t="n">
        <v>5309.7266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46003.0</v>
      </c>
      <c r="F13" s="11" t="n">
        <v>637.765</v>
      </c>
      <c r="G13" s="11" t="n">
        <v>715.503</v>
      </c>
      <c r="H13" s="10" t="n">
        <v>2.673059</v>
      </c>
      <c r="I13" s="10" t="n">
        <v>3.7502174</v>
      </c>
      <c r="J13" s="10" t="n">
        <v>3.8868673</v>
      </c>
      <c r="K13" s="10" t="n">
        <v>-0.4317748985822924</v>
      </c>
      <c r="L13" s="10" t="n">
        <v>-0.100141494657608</v>
      </c>
      <c r="M13" s="10" t="n">
        <v>19.376966</v>
      </c>
      <c r="N13" s="10" t="n">
        <v>20.57672</v>
      </c>
      <c r="O13" s="10" t="n">
        <v>18.198185</v>
      </c>
      <c r="P13" s="10" t="n">
        <v>0.2950950413754463</v>
      </c>
      <c r="Q13" s="10" t="n">
        <v>0.6184819726655402</v>
      </c>
      <c r="R13" s="10" t="n">
        <v>19.522125</v>
      </c>
      <c r="S13" s="10" t="n">
        <v>20.699472</v>
      </c>
      <c r="T13" s="10" t="n">
        <v>20.0017</v>
      </c>
      <c r="U13" s="10" t="n">
        <v>-0.1463688931264841</v>
      </c>
      <c r="V13" s="10" t="n">
        <v>0.1300153457269043</v>
      </c>
      <c r="W13" s="10" t="n">
        <v>16.08754</v>
      </c>
      <c r="X13" s="10" t="n">
        <v>17.241224</v>
      </c>
      <c r="Y13" s="10" t="n">
        <v>16.754087</v>
      </c>
      <c r="Z13" s="10" t="n">
        <v>-0.1687994915316561</v>
      </c>
      <c r="AA13" s="10" t="n">
        <v>0.1000310138698712</v>
      </c>
      <c r="AB13" s="10" t="n">
        <v>17.629757</v>
      </c>
      <c r="AC13" s="10" t="n">
        <v>17.20099</v>
      </c>
      <c r="AD13" s="10"/>
      <c r="AE13" s="10" t="n">
        <v>16.366165</v>
      </c>
      <c r="AF13" s="10" t="n">
        <v>17280.072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46003.0</v>
      </c>
      <c r="F14" s="11" t="n">
        <v>487.989</v>
      </c>
      <c r="G14" s="11" t="n">
        <v>535.393</v>
      </c>
      <c r="H14" s="10" t="n">
        <v>5.6330986</v>
      </c>
      <c r="I14" s="10" t="n">
        <v>6.610155</v>
      </c>
      <c r="J14" s="10" t="n">
        <v>5.7700486</v>
      </c>
      <c r="K14" s="10" t="n">
        <v>-0.09150589049398322</v>
      </c>
      <c r="L14" s="10" t="n">
        <v>0.1806164300730842</v>
      </c>
      <c r="M14" s="10" t="n">
        <v>17.612267</v>
      </c>
      <c r="N14" s="10" t="n">
        <v>18.603594</v>
      </c>
      <c r="O14" s="10" t="n">
        <v>14.495958</v>
      </c>
      <c r="P14" s="10" t="n">
        <v>0.6879640556064941</v>
      </c>
      <c r="Q14" s="10" t="n">
        <v>0.9165123337056766</v>
      </c>
      <c r="R14" s="10" t="n">
        <v>15.831239</v>
      </c>
      <c r="S14" s="10" t="n">
        <v>16.779638</v>
      </c>
      <c r="T14" s="10" t="n">
        <v>16.32471</v>
      </c>
      <c r="U14" s="10" t="n">
        <v>-0.1461548943213009</v>
      </c>
      <c r="V14" s="10" t="n">
        <v>0.05175606537681782</v>
      </c>
      <c r="W14" s="10" t="n">
        <v>12.683248</v>
      </c>
      <c r="X14" s="10" t="n">
        <v>13.5462475</v>
      </c>
      <c r="Y14" s="10" t="n">
        <v>14.897232</v>
      </c>
      <c r="Z14" s="10" t="n">
        <v>-0.4433919664109351</v>
      </c>
      <c r="AA14" s="10" t="n">
        <v>-0.2648017345228655</v>
      </c>
      <c r="AB14" s="10" t="n">
        <v>18.61326</v>
      </c>
      <c r="AC14" s="10" t="n">
        <v>12.802167</v>
      </c>
      <c r="AD14" s="10"/>
      <c r="AE14" s="10" t="n">
        <v>13.8802595</v>
      </c>
      <c r="AF14" s="10" t="n">
        <v>7248.878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46003.0</v>
      </c>
      <c r="F15" s="11" t="n">
        <v>149.141</v>
      </c>
      <c r="G15" s="11" t="n">
        <v>166.463</v>
      </c>
      <c r="H15" s="10" t="n">
        <v>-0.6322873</v>
      </c>
      <c r="I15" s="10" t="n">
        <v>0.3121516</v>
      </c>
      <c r="J15" s="10" t="n">
        <v>2.345654</v>
      </c>
      <c r="K15" s="10" t="n">
        <v>-0.7463301346806477</v>
      </c>
      <c r="L15" s="10" t="n">
        <v>-0.5244000021203481</v>
      </c>
      <c r="M15" s="10" t="n">
        <v>18.825104</v>
      </c>
      <c r="N15" s="10" t="n">
        <v>19.948845</v>
      </c>
      <c r="O15" s="10" t="n">
        <v>22.62952</v>
      </c>
      <c r="P15" s="10" t="n">
        <v>-0.7603426925628954</v>
      </c>
      <c r="Q15" s="10" t="n">
        <v>-0.5485039844940438</v>
      </c>
      <c r="R15" s="10" t="n">
        <v>16.308252</v>
      </c>
      <c r="S15" s="10" t="n">
        <v>17.432226</v>
      </c>
      <c r="T15" s="10" t="n">
        <v>24.38155</v>
      </c>
      <c r="U15" s="10" t="n">
        <v>-1.465672860610232</v>
      </c>
      <c r="V15" s="10" t="n">
        <v>-1.264641674777384</v>
      </c>
      <c r="W15" s="10" t="n">
        <v>15.336783</v>
      </c>
      <c r="X15" s="10" t="n">
        <v>16.393282</v>
      </c>
      <c r="Y15" s="10" t="n">
        <v>18.791735</v>
      </c>
      <c r="Z15" s="10" t="n">
        <v>-0.6454574302244426</v>
      </c>
      <c r="AA15" s="10" t="n">
        <v>-0.4658539783895201</v>
      </c>
      <c r="AB15" s="10" t="n">
        <v>15.206169</v>
      </c>
      <c r="AC15" s="10" t="n">
        <v>17.5918</v>
      </c>
      <c r="AD15" s="10" t="n">
        <v>15.553228</v>
      </c>
      <c r="AE15" s="10" t="n">
        <v>18.79818</v>
      </c>
      <c r="AF15" s="10" t="n">
        <v>19611.967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46003.0</v>
      </c>
      <c r="F16" s="11" t="n">
        <v>12.067</v>
      </c>
      <c r="G16" s="11" t="n">
        <v>12.409</v>
      </c>
      <c r="H16" s="10" t="n">
        <v>-3.309295</v>
      </c>
      <c r="I16" s="10" t="n">
        <v>-1.8973832</v>
      </c>
      <c r="J16" s="10" t="n">
        <v>0.7335264</v>
      </c>
      <c r="K16" s="10" t="n">
        <v>-0.9775533928671708</v>
      </c>
      <c r="L16" s="10" t="n">
        <v>-0.6368821146843042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10.578626</v>
      </c>
      <c r="AC16" s="10" t="n">
        <v>12.245011</v>
      </c>
      <c r="AD16" s="10" t="n">
        <v>11.391278</v>
      </c>
      <c r="AE16" s="10" t="n">
        <v>11.391278</v>
      </c>
      <c r="AF16" s="10" t="n">
        <v>2657.1257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46003.0</v>
      </c>
      <c r="F17" s="11" t="n">
        <v>96.869</v>
      </c>
      <c r="G17" s="11" t="n">
        <v>108.26</v>
      </c>
      <c r="H17" s="10" t="n">
        <v>6.281269</v>
      </c>
      <c r="I17" s="10" t="n">
        <v>7.479697</v>
      </c>
      <c r="J17" s="10"/>
      <c r="K17" s="10" t="n">
        <v>-1.060646778082078</v>
      </c>
      <c r="L17" s="10" t="n">
        <v>-1.04953492509657</v>
      </c>
      <c r="M17" s="10" t="n">
        <v>18.991867</v>
      </c>
      <c r="N17" s="10" t="n">
        <v>20.311893</v>
      </c>
      <c r="O17" s="10"/>
      <c r="P17" s="10" t="n">
        <v>-0.5182555705486155</v>
      </c>
      <c r="Q17" s="10" t="n">
        <v>-0.5088296657372237</v>
      </c>
      <c r="R17" s="10" t="n">
        <v>21.855124</v>
      </c>
      <c r="S17" s="10" t="n">
        <v>23.239697</v>
      </c>
      <c r="T17" s="10"/>
      <c r="U17" s="10" t="n">
        <v>-0.4186674151995402</v>
      </c>
      <c r="V17" s="10" t="n">
        <v>-0.4069051156646981</v>
      </c>
      <c r="W17" s="10" t="n">
        <v>18.958094</v>
      </c>
      <c r="X17" s="10" t="n">
        <v>20.111643</v>
      </c>
      <c r="Y17" s="10"/>
      <c r="Z17" s="10" t="n">
        <v>-0.2470849901250347</v>
      </c>
      <c r="AA17" s="10" t="n">
        <v>-0.2334829490911308</v>
      </c>
      <c r="AB17" s="10" t="n">
        <v>13.734969</v>
      </c>
      <c r="AC17" s="10" t="n">
        <v>17.452753</v>
      </c>
      <c r="AD17" s="10"/>
      <c r="AE17" s="10"/>
      <c r="AF17" s="10" t="n">
        <v>1500.0006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46003.0</v>
      </c>
      <c r="F18" s="11" t="n">
        <v>22.483</v>
      </c>
      <c r="G18" s="11" t="n">
        <v>23.586</v>
      </c>
      <c r="H18" s="10" t="n">
        <v>2.9535673</v>
      </c>
      <c r="I18" s="10" t="n">
        <v>3.7020752</v>
      </c>
      <c r="J18" s="10" t="n">
        <v>4.5748544</v>
      </c>
      <c r="K18" s="10" t="n">
        <v>-0.4414237092105646</v>
      </c>
      <c r="L18" s="10" t="n">
        <v>-0.2399324871570375</v>
      </c>
      <c r="M18" s="10" t="n">
        <v>11.060067</v>
      </c>
      <c r="N18" s="10" t="n">
        <v>11.864397</v>
      </c>
      <c r="O18" s="10" t="n">
        <v>14.900273</v>
      </c>
      <c r="P18" s="10" t="n">
        <v>-0.7786929407075683</v>
      </c>
      <c r="Q18" s="10" t="n">
        <v>-0.6215776812608925</v>
      </c>
      <c r="R18" s="10" t="n">
        <v>11.556975</v>
      </c>
      <c r="S18" s="10" t="n">
        <v>12.3717575</v>
      </c>
      <c r="T18" s="10" t="n">
        <v>16.941782</v>
      </c>
      <c r="U18" s="10" t="n">
        <v>-0.9932676901269741</v>
      </c>
      <c r="V18" s="10" t="n">
        <v>-0.8458933811481489</v>
      </c>
      <c r="W18" s="10"/>
      <c r="X18" s="10"/>
      <c r="Y18" s="10"/>
      <c r="Z18" s="10"/>
      <c r="AA18" s="10"/>
      <c r="AB18" s="10" t="n">
        <v>13.247584</v>
      </c>
      <c r="AC18" s="10" t="n">
        <v>14.083515</v>
      </c>
      <c r="AD18" s="10" t="n">
        <v>15.599325</v>
      </c>
      <c r="AE18" s="10" t="n">
        <v>15.599325</v>
      </c>
      <c r="AF18" s="10" t="n">
        <v>926.55005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46003.0</v>
      </c>
      <c r="F19" s="11" t="n">
        <v>194.211</v>
      </c>
      <c r="G19" s="11" t="n">
        <v>214.173</v>
      </c>
      <c r="H19" s="10" t="n">
        <v>-5.7264767</v>
      </c>
      <c r="I19" s="10" t="n">
        <v>-4.8754163</v>
      </c>
      <c r="J19" s="10" t="n">
        <v>-9.269293</v>
      </c>
      <c r="K19" s="10" t="n">
        <v>0.6647279916378044</v>
      </c>
      <c r="L19" s="10" t="n">
        <v>0.8304496224857253</v>
      </c>
      <c r="M19" s="10" t="n">
        <v>19.115465</v>
      </c>
      <c r="N19" s="10" t="n">
        <v>20.174324</v>
      </c>
      <c r="O19" s="10" t="n">
        <v>18.960367</v>
      </c>
      <c r="P19" s="10" t="n">
        <v>-0.03073148911218164</v>
      </c>
      <c r="Q19" s="10" t="n">
        <v>0.1284449164589164</v>
      </c>
      <c r="R19" s="10" t="n">
        <v>22.627457</v>
      </c>
      <c r="S19" s="10" t="n">
        <v>23.72147</v>
      </c>
      <c r="T19" s="10" t="n">
        <v>23.104536</v>
      </c>
      <c r="U19" s="10" t="n">
        <v>-0.12794453683241</v>
      </c>
      <c r="V19" s="10" t="n">
        <v>0.02516991161192591</v>
      </c>
      <c r="W19" s="10" t="n">
        <v>16.743692</v>
      </c>
      <c r="X19" s="10" t="n">
        <v>17.657717</v>
      </c>
      <c r="Y19" s="10" t="n">
        <v>15.372078</v>
      </c>
      <c r="Z19" s="10" t="n">
        <v>0.1220928392433082</v>
      </c>
      <c r="AA19" s="10" t="n">
        <v>0.2520549690022947</v>
      </c>
      <c r="AB19" s="10" t="n">
        <v>17.381687</v>
      </c>
      <c r="AC19" s="10" t="n">
        <v>21.267637</v>
      </c>
      <c r="AD19" s="10"/>
      <c r="AE19" s="10" t="n">
        <v>14.182603</v>
      </c>
      <c r="AF19" s="10" t="n">
        <v>16790.074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