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<sst xmlns="http://schemas.openxmlformats.org/spreadsheetml/2006/main" count="162" uniqueCount="65">
  <si>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</si>
  <si>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</si>
  <si>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</si>
  <si>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</si>
  <si>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</si>
  <si>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</si>
  <si>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</si>
  <si>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</si>
  <si>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</si>
  <si>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</si>
  <si>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</si>
  <si>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</si>
  <si>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</si>
  <si>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</si>
  <si>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</si>
  <si>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</si>
  <si>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</si>
  <si>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</si>
  <si>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</si>
  <si>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</si>
  <si>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</si>
  <si>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</si>
  <si>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</si>
  <si>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</si>
  <si>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</si>
  <si>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</si>
  <si>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</si>
  <si>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</si>
  <si>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</si>
  <si>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</si>
  <si>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</si>
  <si>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</si>
  <si>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</si>
  <si>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</si>
  <si>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</si>
  <si>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</si>
  <si>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08-Dec-2025 14:50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</si>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</sst>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45996.0</v>
      </c>
      <c r="F6" s="11" t="n">
        <v>14.09</v>
      </c>
      <c r="G6" s="11" t="n">
        <v>14.517</v>
      </c>
      <c r="H6" s="10" t="n">
        <v>14.366883</v>
      </c>
      <c r="I6" s="10" t="n">
        <v>16.071001</v>
      </c>
      <c r="J6" s="10" t="n">
        <v>13.853006</v>
      </c>
      <c r="K6" s="10" t="n">
        <v>0.06651501881695694</v>
      </c>
      <c r="L6" s="10" t="n">
        <v>0.3225266728072012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18.757227</v>
      </c>
      <c r="AC6" s="10" t="n">
        <v>20.548218</v>
      </c>
      <c r="AD6" s="10" t="n">
        <v>15.8282</v>
      </c>
      <c r="AE6" s="10" t="n">
        <v>15.8282</v>
      </c>
      <c r="AF6" s="10" t="n">
        <v>1586.3231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45996.0</v>
      </c>
      <c r="F7" s="11" t="n">
        <v>10.32</v>
      </c>
      <c r="G7" s="11" t="n">
        <v>10.474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1189.4813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45996.0</v>
      </c>
      <c r="F8" s="11" t="n">
        <v>144.619</v>
      </c>
      <c r="G8" s="11" t="n">
        <v>161.178</v>
      </c>
      <c r="H8" s="10" t="n">
        <v>3.2388172</v>
      </c>
      <c r="I8" s="10" t="n">
        <v>4.204973</v>
      </c>
      <c r="J8" s="10" t="n">
        <v>3.430524</v>
      </c>
      <c r="K8" s="10" t="n">
        <v>-0.1118493752624602</v>
      </c>
      <c r="L8" s="10" t="n">
        <v>0.2286643615278543</v>
      </c>
      <c r="M8" s="10" t="n">
        <v>18.786999</v>
      </c>
      <c r="N8" s="10" t="n">
        <v>19.889917</v>
      </c>
      <c r="O8" s="10" t="n">
        <v>15.359416</v>
      </c>
      <c r="P8" s="10" t="n">
        <v>1.044678878777458</v>
      </c>
      <c r="Q8" s="10" t="n">
        <v>1.377067690231563</v>
      </c>
      <c r="R8" s="10" t="n">
        <v>20.469193</v>
      </c>
      <c r="S8" s="10" t="n">
        <v>21.606073</v>
      </c>
      <c r="T8" s="10" t="n">
        <v>17.949173</v>
      </c>
      <c r="U8" s="10" t="n">
        <v>0.6437064371825341</v>
      </c>
      <c r="V8" s="10" t="n">
        <v>0.9371891042377419</v>
      </c>
      <c r="W8" s="10" t="n">
        <v>16.348204</v>
      </c>
      <c r="X8" s="10" t="n">
        <v>17.472399</v>
      </c>
      <c r="Y8" s="10" t="n">
        <v>14.984007</v>
      </c>
      <c r="Z8" s="10" t="n">
        <v>0.3390475113242074</v>
      </c>
      <c r="AA8" s="10" t="n">
        <v>0.6197505836578892</v>
      </c>
      <c r="AB8" s="10" t="n">
        <v>15.18869</v>
      </c>
      <c r="AC8" s="10" t="n">
        <v>17.920984</v>
      </c>
      <c r="AD8" s="10" t="n">
        <v>12.098266</v>
      </c>
      <c r="AE8" s="10" t="n">
        <v>14.474423</v>
      </c>
      <c r="AF8" s="10" t="n">
        <v>17568.295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45996.0</v>
      </c>
      <c r="F9" s="11" t="n">
        <v>105.403</v>
      </c>
      <c r="G9" s="11" t="n">
        <v>117.667</v>
      </c>
      <c r="H9" s="10" t="n">
        <v>1.0439634</v>
      </c>
      <c r="I9" s="10" t="n">
        <v>2.1086977</v>
      </c>
      <c r="J9" s="10" t="n">
        <v>3.430524</v>
      </c>
      <c r="K9" s="10" t="n">
        <v>-0.6803439326944937</v>
      </c>
      <c r="L9" s="10" t="n">
        <v>-0.3758132898605124</v>
      </c>
      <c r="M9" s="10" t="n">
        <v>16.756523</v>
      </c>
      <c r="N9" s="10" t="n">
        <v>17.973825</v>
      </c>
      <c r="O9" s="10" t="n">
        <v>15.359416</v>
      </c>
      <c r="P9" s="10" t="n">
        <v>0.3001754416776571</v>
      </c>
      <c r="Q9" s="10" t="n">
        <v>0.5651192369883563</v>
      </c>
      <c r="R9" s="10" t="n">
        <v>16.746254</v>
      </c>
      <c r="S9" s="10" t="n">
        <v>17.99482</v>
      </c>
      <c r="T9" s="10" t="n">
        <v>17.949173</v>
      </c>
      <c r="U9" s="10" t="n">
        <v>-0.2651291280096694</v>
      </c>
      <c r="V9" s="10" t="n">
        <v>-0.003139272078990581</v>
      </c>
      <c r="W9" s="10" t="n">
        <v>14.610441</v>
      </c>
      <c r="X9" s="10" t="n">
        <v>15.684452</v>
      </c>
      <c r="Y9" s="10" t="n">
        <v>14.984007</v>
      </c>
      <c r="Z9" s="10" t="n">
        <v>-0.07577730516717955</v>
      </c>
      <c r="AA9" s="10" t="n">
        <v>0.1397875158818833</v>
      </c>
      <c r="AB9" s="10" t="n">
        <v>13.569237</v>
      </c>
      <c r="AC9" s="10" t="n">
        <v>15.598219</v>
      </c>
      <c r="AD9" s="10" t="n">
        <v>12.205183</v>
      </c>
      <c r="AE9" s="10" t="n">
        <v>14.474423</v>
      </c>
      <c r="AF9" s="10" t="n">
        <v>12372.519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45996.0</v>
      </c>
      <c r="F10" s="11" t="n">
        <v>56.536</v>
      </c>
      <c r="G10" s="11" t="n">
        <v>63.394</v>
      </c>
      <c r="H10" s="10" t="n">
        <v>4.3908563</v>
      </c>
      <c r="I10" s="10" t="n">
        <v>5.5142226</v>
      </c>
      <c r="J10" s="10" t="n">
        <v>3.430524</v>
      </c>
      <c r="K10" s="10" t="n">
        <v>0.216208969371508</v>
      </c>
      <c r="L10" s="10" t="n">
        <v>0.4567024831875726</v>
      </c>
      <c r="M10" s="10" t="n">
        <v>18.055988</v>
      </c>
      <c r="N10" s="10" t="n">
        <v>19.30838</v>
      </c>
      <c r="O10" s="10" t="n">
        <v>15.359416</v>
      </c>
      <c r="P10" s="10" t="n">
        <v>0.5035131288064539</v>
      </c>
      <c r="Q10" s="10" t="n">
        <v>0.7305041617428186</v>
      </c>
      <c r="R10" s="10" t="n">
        <v>16.041096</v>
      </c>
      <c r="S10" s="10" t="n">
        <v>17.276922</v>
      </c>
      <c r="T10" s="10" t="n">
        <v>17.949173</v>
      </c>
      <c r="U10" s="10" t="n">
        <v>-0.3367324007372263</v>
      </c>
      <c r="V10" s="10" t="n">
        <v>-0.1292732086931404</v>
      </c>
      <c r="W10" s="10" t="n">
        <v>12.777497</v>
      </c>
      <c r="X10" s="10" t="n">
        <v>13.875116</v>
      </c>
      <c r="Y10" s="10" t="n">
        <v>14.984007</v>
      </c>
      <c r="Z10" s="10" t="n">
        <v>-0.3784813142008693</v>
      </c>
      <c r="AA10" s="10" t="n">
        <v>-0.1812005838710264</v>
      </c>
      <c r="AB10" s="10" t="n">
        <v>11.82564</v>
      </c>
      <c r="AC10" s="10" t="n">
        <v>14.303838</v>
      </c>
      <c r="AD10" s="10" t="n">
        <v>13.054513</v>
      </c>
      <c r="AE10" s="10" t="n">
        <v>14.474423</v>
      </c>
      <c r="AF10" s="10" t="n">
        <v>2707.683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45996.0</v>
      </c>
      <c r="F11" s="11" t="n">
        <v>39.671</v>
      </c>
      <c r="G11" s="11" t="n">
        <v>44.01</v>
      </c>
      <c r="H11" s="10" t="n">
        <v>-4.6713924</v>
      </c>
      <c r="I11" s="10" t="n">
        <v>-3.395746</v>
      </c>
      <c r="J11" s="10" t="n">
        <v>0.28368393</v>
      </c>
      <c r="K11" s="10" t="n">
        <v>-0.7139754269668155</v>
      </c>
      <c r="L11" s="10" t="n">
        <v>-0.5339352233019087</v>
      </c>
      <c r="M11" s="10" t="n">
        <v>20.748188</v>
      </c>
      <c r="N11" s="10" t="n">
        <v>22.371948</v>
      </c>
      <c r="O11" s="10" t="n">
        <v>23.831367</v>
      </c>
      <c r="P11" s="10" t="n">
        <v>-0.4218425677023836</v>
      </c>
      <c r="Q11" s="10" t="n">
        <v>-0.2113081152165596</v>
      </c>
      <c r="R11" s="10" t="n">
        <v>16.23787</v>
      </c>
      <c r="S11" s="10" t="n">
        <v>17.84574</v>
      </c>
      <c r="T11" s="10" t="n">
        <v>16.887451</v>
      </c>
      <c r="U11" s="10" t="n">
        <v>-0.1207430479910126</v>
      </c>
      <c r="V11" s="10" t="n">
        <v>0.1011307750766228</v>
      </c>
      <c r="W11" s="10"/>
      <c r="X11" s="10"/>
      <c r="Y11" s="10"/>
      <c r="Z11" s="10"/>
      <c r="AA11" s="10"/>
      <c r="AB11" s="10" t="n">
        <v>21.692152</v>
      </c>
      <c r="AC11" s="10" t="n">
        <v>23.50505</v>
      </c>
      <c r="AD11" s="10" t="n">
        <v>18.253641</v>
      </c>
      <c r="AE11" s="10" t="n">
        <v>18.253641</v>
      </c>
      <c r="AF11" s="10" t="n">
        <v>3151.8557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45996.0</v>
      </c>
      <c r="F12" s="11" t="n">
        <v>311.75</v>
      </c>
      <c r="G12" s="11" t="n">
        <v>340.385</v>
      </c>
      <c r="H12" s="10" t="n">
        <v>-7.408232</v>
      </c>
      <c r="I12" s="10" t="n">
        <v>-6.402268</v>
      </c>
      <c r="J12" s="10" t="n">
        <v>-9.101695</v>
      </c>
      <c r="K12" s="10" t="n">
        <v>0.1151612979809558</v>
      </c>
      <c r="L12" s="10" t="n">
        <v>0.2404659795650297</v>
      </c>
      <c r="M12" s="10" t="n">
        <v>23.186361</v>
      </c>
      <c r="N12" s="10" t="n">
        <v>24.37522</v>
      </c>
      <c r="O12" s="10" t="n">
        <v>25.720861</v>
      </c>
      <c r="P12" s="10" t="n">
        <v>-0.3104301778179538</v>
      </c>
      <c r="Q12" s="10" t="n">
        <v>-0.2214442694707942</v>
      </c>
      <c r="R12" s="10" t="n">
        <v>27.823368</v>
      </c>
      <c r="S12" s="10" t="n">
        <v>28.95037</v>
      </c>
      <c r="T12" s="10" t="n">
        <v>30.195879</v>
      </c>
      <c r="U12" s="10" t="n">
        <v>-0.2810869717477771</v>
      </c>
      <c r="V12" s="10" t="n">
        <v>-0.1998636068371512</v>
      </c>
      <c r="W12" s="10" t="n">
        <v>16.441671</v>
      </c>
      <c r="X12" s="10" t="n">
        <v>17.298273</v>
      </c>
      <c r="Y12" s="10" t="n">
        <v>16.346388</v>
      </c>
      <c r="Z12" s="10" t="n">
        <v>-0.06739620734973475</v>
      </c>
      <c r="AA12" s="10" t="n">
        <v>0.006237183840726801</v>
      </c>
      <c r="AB12" s="10" t="n">
        <v>17.35019</v>
      </c>
      <c r="AC12" s="10" t="n">
        <v>16.585434</v>
      </c>
      <c r="AD12" s="10"/>
      <c r="AE12" s="10" t="n">
        <v>15.033938</v>
      </c>
      <c r="AF12" s="10" t="n">
        <v>5330.201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45996.0</v>
      </c>
      <c r="F13" s="11" t="n">
        <v>639.732</v>
      </c>
      <c r="G13" s="11" t="n">
        <v>717.564</v>
      </c>
      <c r="H13" s="10" t="n">
        <v>2.8916628</v>
      </c>
      <c r="I13" s="10" t="n">
        <v>3.9702215</v>
      </c>
      <c r="J13" s="10" t="n">
        <v>4.5224547</v>
      </c>
      <c r="K13" s="10" t="n">
        <v>-0.5574462203042159</v>
      </c>
      <c r="L13" s="10" t="n">
        <v>-0.2246321010410314</v>
      </c>
      <c r="M13" s="10" t="n">
        <v>19.241531</v>
      </c>
      <c r="N13" s="10" t="n">
        <v>20.438847</v>
      </c>
      <c r="O13" s="10" t="n">
        <v>18.031818</v>
      </c>
      <c r="P13" s="10" t="n">
        <v>0.3059366733709214</v>
      </c>
      <c r="Q13" s="10" t="n">
        <v>0.6299319012330893</v>
      </c>
      <c r="R13" s="10" t="n">
        <v>19.789343</v>
      </c>
      <c r="S13" s="10" t="n">
        <v>20.968464</v>
      </c>
      <c r="T13" s="10" t="n">
        <v>20.43857</v>
      </c>
      <c r="U13" s="10" t="n">
        <v>-0.1857137477895804</v>
      </c>
      <c r="V13" s="10" t="n">
        <v>0.09098215699010798</v>
      </c>
      <c r="W13" s="10" t="n">
        <v>15.804471</v>
      </c>
      <c r="X13" s="10" t="n">
        <v>16.954494</v>
      </c>
      <c r="Y13" s="10" t="n">
        <v>16.486132</v>
      </c>
      <c r="Z13" s="10" t="n">
        <v>-0.1724329974152239</v>
      </c>
      <c r="AA13" s="10" t="n">
        <v>0.09632098262651512</v>
      </c>
      <c r="AB13" s="10" t="n">
        <v>17.658249</v>
      </c>
      <c r="AC13" s="10" t="n">
        <v>17.254648</v>
      </c>
      <c r="AD13" s="10"/>
      <c r="AE13" s="10" t="n">
        <v>16.425905</v>
      </c>
      <c r="AF13" s="10" t="n">
        <v>17260.896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45996.0</v>
      </c>
      <c r="F14" s="11" t="n">
        <v>489.578</v>
      </c>
      <c r="G14" s="11" t="n">
        <v>537.034</v>
      </c>
      <c r="H14" s="10" t="n">
        <v>5.4809012</v>
      </c>
      <c r="I14" s="10" t="n">
        <v>6.453192</v>
      </c>
      <c r="J14" s="10" t="n">
        <v>5.9623694</v>
      </c>
      <c r="K14" s="10" t="n">
        <v>-0.1871882182403802</v>
      </c>
      <c r="L14" s="10" t="n">
        <v>0.08542153795084233</v>
      </c>
      <c r="M14" s="10" t="n">
        <v>17.28482</v>
      </c>
      <c r="N14" s="10" t="n">
        <v>18.271801</v>
      </c>
      <c r="O14" s="10" t="n">
        <v>14.331555</v>
      </c>
      <c r="P14" s="10" t="n">
        <v>0.6523869792318754</v>
      </c>
      <c r="Q14" s="10" t="n">
        <v>0.8808118467407441</v>
      </c>
      <c r="R14" s="10" t="n">
        <v>16.139904</v>
      </c>
      <c r="S14" s="10" t="n">
        <v>17.089655</v>
      </c>
      <c r="T14" s="10" t="n">
        <v>16.892258</v>
      </c>
      <c r="U14" s="10" t="n">
        <v>-0.19927161275708</v>
      </c>
      <c r="V14" s="10" t="n">
        <v>-0.001982018171953095</v>
      </c>
      <c r="W14" s="10" t="n">
        <v>12.449462</v>
      </c>
      <c r="X14" s="10" t="n">
        <v>13.3099985</v>
      </c>
      <c r="Y14" s="10" t="n">
        <v>14.679643</v>
      </c>
      <c r="Z14" s="10" t="n">
        <v>-0.4474727708238523</v>
      </c>
      <c r="AA14" s="10" t="n">
        <v>-0.2690217626328312</v>
      </c>
      <c r="AB14" s="10" t="n">
        <v>18.647274</v>
      </c>
      <c r="AC14" s="10" t="n">
        <v>12.849015</v>
      </c>
      <c r="AD14" s="10"/>
      <c r="AE14" s="10" t="n">
        <v>13.949718</v>
      </c>
      <c r="AF14" s="10" t="n">
        <v>7236.874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45996.0</v>
      </c>
      <c r="F15" s="11" t="n">
        <v>149.698</v>
      </c>
      <c r="G15" s="11" t="n">
        <v>167.055</v>
      </c>
      <c r="H15" s="10" t="n">
        <v>0.4907127</v>
      </c>
      <c r="I15" s="10" t="n">
        <v>1.445271</v>
      </c>
      <c r="J15" s="10" t="n">
        <v>3.5182798</v>
      </c>
      <c r="K15" s="10" t="n">
        <v>-0.7439355518992231</v>
      </c>
      <c r="L15" s="10" t="n">
        <v>-0.5231425038816669</v>
      </c>
      <c r="M15" s="10" t="n">
        <v>18.463839</v>
      </c>
      <c r="N15" s="10" t="n">
        <v>19.584377</v>
      </c>
      <c r="O15" s="10" t="n">
        <v>22.467402</v>
      </c>
      <c r="P15" s="10" t="n">
        <v>-0.7990026452853831</v>
      </c>
      <c r="Q15" s="10" t="n">
        <v>-0.5869348018378467</v>
      </c>
      <c r="R15" s="10" t="n">
        <v>16.488457</v>
      </c>
      <c r="S15" s="10" t="n">
        <v>17.614147</v>
      </c>
      <c r="T15" s="10" t="n">
        <v>24.701014</v>
      </c>
      <c r="U15" s="10" t="n">
        <v>-1.485324960611018</v>
      </c>
      <c r="V15" s="10" t="n">
        <v>-1.284516520347494</v>
      </c>
      <c r="W15" s="10" t="n">
        <v>15.0004425</v>
      </c>
      <c r="X15" s="10" t="n">
        <v>16.05349</v>
      </c>
      <c r="Y15" s="10" t="n">
        <v>18.458761</v>
      </c>
      <c r="Z15" s="10" t="n">
        <v>-0.6471894563189369</v>
      </c>
      <c r="AA15" s="10" t="n">
        <v>-0.4677105477574527</v>
      </c>
      <c r="AB15" s="10" t="n">
        <v>15.245093</v>
      </c>
      <c r="AC15" s="10" t="n">
        <v>17.652346</v>
      </c>
      <c r="AD15" s="10" t="n">
        <v>15.58527</v>
      </c>
      <c r="AE15" s="10" t="n">
        <v>18.851635</v>
      </c>
      <c r="AF15" s="10" t="n">
        <v>19672.854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45996.0</v>
      </c>
      <c r="F16" s="11" t="n">
        <v>12.118</v>
      </c>
      <c r="G16" s="11" t="n">
        <v>12.459</v>
      </c>
      <c r="H16" s="10" t="n">
        <v>-2.068854</v>
      </c>
      <c r="I16" s="10" t="n">
        <v>-0.6300845</v>
      </c>
      <c r="J16" s="10" t="n">
        <v>1.3409528</v>
      </c>
      <c r="K16" s="10" t="n">
        <v>-0.8059530906607425</v>
      </c>
      <c r="L16" s="10" t="n">
        <v>-0.4673370056528271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10.946732</v>
      </c>
      <c r="AC16" s="10" t="n">
        <v>12.624182</v>
      </c>
      <c r="AD16" s="10" t="n">
        <v>11.791837</v>
      </c>
      <c r="AE16" s="10" t="n">
        <v>11.791837</v>
      </c>
      <c r="AF16" s="10" t="n">
        <v>2648.9238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45996.0</v>
      </c>
      <c r="F17" s="11" t="n">
        <v>95.561</v>
      </c>
      <c r="G17" s="11" t="n">
        <v>106.775</v>
      </c>
      <c r="H17" s="10" t="n">
        <v>4.926763</v>
      </c>
      <c r="I17" s="10" t="n">
        <v>6.109692</v>
      </c>
      <c r="J17" s="10" t="n">
        <v>11.577063</v>
      </c>
      <c r="K17" s="10" t="n">
        <v>-1.031435741589987</v>
      </c>
      <c r="L17" s="10" t="n">
        <v>-1.020549983975212</v>
      </c>
      <c r="M17" s="10" t="n">
        <v>18.098183</v>
      </c>
      <c r="N17" s="10" t="n">
        <v>19.407509</v>
      </c>
      <c r="O17" s="10" t="n">
        <v>15.83936</v>
      </c>
      <c r="P17" s="10" t="n">
        <v>-0.5152175224998432</v>
      </c>
      <c r="Q17" s="10" t="n">
        <v>-0.5058227087691861</v>
      </c>
      <c r="R17" s="10" t="n">
        <v>21.651745</v>
      </c>
      <c r="S17" s="10" t="n">
        <v>23.033506</v>
      </c>
      <c r="T17" s="10" t="n">
        <v>25.107325</v>
      </c>
      <c r="U17" s="10" t="n">
        <v>-0.4201085765502019</v>
      </c>
      <c r="V17" s="10" t="n">
        <v>-0.4083670560193464</v>
      </c>
      <c r="W17" s="10" t="n">
        <v>18.38734</v>
      </c>
      <c r="X17" s="10" t="n">
        <v>19.533957</v>
      </c>
      <c r="Y17" s="10" t="n">
        <v>16.701567</v>
      </c>
      <c r="Z17" s="10" t="n">
        <v>-0.2450968936028352</v>
      </c>
      <c r="AA17" s="10" t="n">
        <v>-0.231520282205413</v>
      </c>
      <c r="AB17" s="10" t="n">
        <v>13.663191</v>
      </c>
      <c r="AC17" s="10" t="n">
        <v>17.355345</v>
      </c>
      <c r="AD17" s="10" t="n">
        <v>9.04428</v>
      </c>
      <c r="AE17" s="10" t="n">
        <v>12.3380785</v>
      </c>
      <c r="AF17" s="10" t="n">
        <v>1476.9315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45996.0</v>
      </c>
      <c r="F18" s="11" t="n">
        <v>22.596</v>
      </c>
      <c r="G18" s="11" t="n">
        <v>23.701</v>
      </c>
      <c r="H18" s="10" t="n">
        <v>3.6038516</v>
      </c>
      <c r="I18" s="10" t="n">
        <v>4.3499317</v>
      </c>
      <c r="J18" s="10" t="n">
        <v>4.8389444</v>
      </c>
      <c r="K18" s="10" t="n">
        <v>-0.3326765323344716</v>
      </c>
      <c r="L18" s="10" t="n">
        <v>-0.1351879969343902</v>
      </c>
      <c r="M18" s="10" t="n">
        <v>10.815479</v>
      </c>
      <c r="N18" s="10" t="n">
        <v>11.6192465</v>
      </c>
      <c r="O18" s="10" t="n">
        <v>14.719298</v>
      </c>
      <c r="P18" s="10" t="n">
        <v>-0.7923746025737897</v>
      </c>
      <c r="Q18" s="10" t="n">
        <v>-0.6350639983733318</v>
      </c>
      <c r="R18" s="10" t="n">
        <v>11.886176</v>
      </c>
      <c r="S18" s="10" t="n">
        <v>12.70267</v>
      </c>
      <c r="T18" s="10" t="n">
        <v>17.461613</v>
      </c>
      <c r="U18" s="10" t="n">
        <v>-1.022555153768785</v>
      </c>
      <c r="V18" s="10" t="n">
        <v>-0.8755073061921714</v>
      </c>
      <c r="W18" s="10"/>
      <c r="X18" s="10"/>
      <c r="Y18" s="10"/>
      <c r="Z18" s="10"/>
      <c r="AA18" s="10"/>
      <c r="AB18" s="10" t="n">
        <v>13.37671</v>
      </c>
      <c r="AC18" s="10" t="n">
        <v>14.213445</v>
      </c>
      <c r="AD18" s="10" t="n">
        <v>15.730139</v>
      </c>
      <c r="AE18" s="10" t="n">
        <v>15.730139</v>
      </c>
      <c r="AF18" s="10" t="n">
        <v>931.9723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45996.0</v>
      </c>
      <c r="F19" s="11" t="n">
        <v>194.587</v>
      </c>
      <c r="G19" s="11" t="n">
        <v>214.55</v>
      </c>
      <c r="H19" s="10" t="n">
        <v>-4.3140244</v>
      </c>
      <c r="I19" s="10" t="n">
        <v>-3.4515345</v>
      </c>
      <c r="J19" s="10" t="n">
        <v>-8.426425</v>
      </c>
      <c r="K19" s="10" t="n">
        <v>0.7708821353709945</v>
      </c>
      <c r="L19" s="10" t="n">
        <v>0.9367381180230282</v>
      </c>
      <c r="M19" s="10" t="n">
        <v>18.573854</v>
      </c>
      <c r="N19" s="10" t="n">
        <v>19.627445</v>
      </c>
      <c r="O19" s="10" t="n">
        <v>18.84974</v>
      </c>
      <c r="P19" s="10" t="n">
        <v>-0.09564395247119326</v>
      </c>
      <c r="Q19" s="10" t="n">
        <v>0.06343441682873102</v>
      </c>
      <c r="R19" s="10" t="n">
        <v>23.006472</v>
      </c>
      <c r="S19" s="10" t="n">
        <v>24.103437</v>
      </c>
      <c r="T19" s="10" t="n">
        <v>23.575253</v>
      </c>
      <c r="U19" s="10" t="n">
        <v>-0.1404662385865561</v>
      </c>
      <c r="V19" s="10" t="n">
        <v>0.01253271606446343</v>
      </c>
      <c r="W19" s="10" t="n">
        <v>16.475214</v>
      </c>
      <c r="X19" s="10" t="n">
        <v>17.386934</v>
      </c>
      <c r="Y19" s="10" t="n">
        <v>15.034347</v>
      </c>
      <c r="Z19" s="10" t="n">
        <v>0.1323763216096295</v>
      </c>
      <c r="AA19" s="10" t="n">
        <v>0.2623036601123893</v>
      </c>
      <c r="AB19" s="10" t="n">
        <v>17.41348</v>
      </c>
      <c r="AC19" s="10" t="n">
        <v>21.31881</v>
      </c>
      <c r="AD19" s="10"/>
      <c r="AE19" s="10" t="n">
        <v>14.237589</v>
      </c>
      <c r="AF19" s="10" t="n">
        <v>16788.867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