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<sst xmlns="http://schemas.openxmlformats.org/spreadsheetml/2006/main" count="168" uniqueCount="65">
  <si>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</si>
  <si>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</si>
  <si>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</si>
  <si>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</si>
  <si>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</si>
  <si>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</si>
  <si>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</si>
  <si>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</si>
  <si>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</si>
  <si>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</si>
  <si>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</si>
  <si>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</si>
  <si>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</si>
  <si>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</si>
  <si>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</si>
  <si>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</si>
  <si>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</si>
  <si>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</si>
  <si>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</si>
  <si>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</si>
  <si>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</si>
  <si>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</si>
  <si>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</si>
  <si>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</si>
  <si>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</si>
  <si>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</si>
  <si>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</si>
  <si>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</si>
  <si>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</si>
  <si>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</si>
  <si>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</si>
  <si>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</si>
  <si>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</si>
  <si>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</si>
  <si>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</si>
  <si>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</si>
  <si>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03-Dec-2025 14:37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</si>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</sst>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45993.0</v>
      </c>
      <c r="F6" s="11" t="n">
        <v>14.04</v>
      </c>
      <c r="G6" s="11" t="n">
        <v>14.463</v>
      </c>
      <c r="H6" s="10" t="n">
        <v>18.052635</v>
      </c>
      <c r="I6" s="10" t="n">
        <v>19.79624</v>
      </c>
      <c r="J6" s="10" t="n">
        <v>15.639516</v>
      </c>
      <c r="K6" s="10" t="n">
        <v>0.350292403947852</v>
      </c>
      <c r="L6" s="10" t="n">
        <v>0.6061103678966197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18.62923</v>
      </c>
      <c r="AC6" s="10" t="n">
        <v>20.415339</v>
      </c>
      <c r="AD6" s="10" t="n">
        <v>15.234084</v>
      </c>
      <c r="AE6" s="10" t="n">
        <v>15.234084</v>
      </c>
      <c r="AF6" s="10" t="n">
        <v>1575.2279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45993.0</v>
      </c>
      <c r="F7" s="11" t="n">
        <v>10.321</v>
      </c>
      <c r="G7" s="11" t="n">
        <v>10.474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1188.9219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45993.0</v>
      </c>
      <c r="F8" s="11" t="n">
        <v>143.853</v>
      </c>
      <c r="G8" s="11" t="n">
        <v>160.311</v>
      </c>
      <c r="H8" s="10" t="n">
        <v>4.828496</v>
      </c>
      <c r="I8" s="10" t="n">
        <v>5.8081594</v>
      </c>
      <c r="J8" s="10" t="n">
        <v>5.375415</v>
      </c>
      <c r="K8" s="10" t="n">
        <v>-0.2340074613310995</v>
      </c>
      <c r="L8" s="10" t="n">
        <v>0.106100788789598</v>
      </c>
      <c r="M8" s="10" t="n">
        <v>18.605495</v>
      </c>
      <c r="N8" s="10" t="n">
        <v>19.706324</v>
      </c>
      <c r="O8" s="10" t="n">
        <v>15.347213</v>
      </c>
      <c r="P8" s="10" t="n">
        <v>0.9961803783856508</v>
      </c>
      <c r="Q8" s="10" t="n">
        <v>1.32936319920655</v>
      </c>
      <c r="R8" s="10" t="n">
        <v>20.693254</v>
      </c>
      <c r="S8" s="10" t="n">
        <v>21.8323</v>
      </c>
      <c r="T8" s="10" t="n">
        <v>18.207853</v>
      </c>
      <c r="U8" s="10" t="n">
        <v>0.633306281732673</v>
      </c>
      <c r="V8" s="10" t="n">
        <v>0.9267373981671616</v>
      </c>
      <c r="W8" s="10" t="n">
        <v>16.132631</v>
      </c>
      <c r="X8" s="10" t="n">
        <v>17.25456</v>
      </c>
      <c r="Y8" s="10" t="n">
        <v>14.783515</v>
      </c>
      <c r="Z8" s="10" t="n">
        <v>0.3357630626037868</v>
      </c>
      <c r="AA8" s="10" t="n">
        <v>0.616415355860861</v>
      </c>
      <c r="AB8" s="10" t="n">
        <v>15.163389</v>
      </c>
      <c r="AC8" s="10" t="n">
        <v>17.884146</v>
      </c>
      <c r="AD8" s="10" t="n">
        <v>12.100583</v>
      </c>
      <c r="AE8" s="10" t="n">
        <v>14.479408</v>
      </c>
      <c r="AF8" s="10" t="n">
        <v>17479.254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45993.0</v>
      </c>
      <c r="F9" s="11" t="n">
        <v>104.763</v>
      </c>
      <c r="G9" s="11" t="n">
        <v>116.942</v>
      </c>
      <c r="H9" s="10" t="n">
        <v>2.4006178</v>
      </c>
      <c r="I9" s="10" t="n">
        <v>3.4784224</v>
      </c>
      <c r="J9" s="10" t="n">
        <v>5.375415</v>
      </c>
      <c r="K9" s="10" t="n">
        <v>-0.8337819513393147</v>
      </c>
      <c r="L9" s="10" t="n">
        <v>-0.5297820104697561</v>
      </c>
      <c r="M9" s="10" t="n">
        <v>16.447931</v>
      </c>
      <c r="N9" s="10" t="n">
        <v>17.66182</v>
      </c>
      <c r="O9" s="10" t="n">
        <v>15.347213</v>
      </c>
      <c r="P9" s="10" t="n">
        <v>0.2358772125085787</v>
      </c>
      <c r="Q9" s="10" t="n">
        <v>0.5014217228487267</v>
      </c>
      <c r="R9" s="10" t="n">
        <v>16.856096</v>
      </c>
      <c r="S9" s="10" t="n">
        <v>18.105656</v>
      </c>
      <c r="T9" s="10" t="n">
        <v>18.207853</v>
      </c>
      <c r="U9" s="10" t="n">
        <v>-0.296217769469569</v>
      </c>
      <c r="V9" s="10" t="n">
        <v>-0.03405483258080746</v>
      </c>
      <c r="W9" s="10" t="n">
        <v>14.440901</v>
      </c>
      <c r="X9" s="10" t="n">
        <v>15.513055</v>
      </c>
      <c r="Y9" s="10" t="n">
        <v>14.783515</v>
      </c>
      <c r="Z9" s="10" t="n">
        <v>-0.0697712025821645</v>
      </c>
      <c r="AA9" s="10" t="n">
        <v>0.1456268675569764</v>
      </c>
      <c r="AB9" s="10" t="n">
        <v>13.538275</v>
      </c>
      <c r="AC9" s="10" t="n">
        <v>15.553609</v>
      </c>
      <c r="AD9" s="10" t="n">
        <v>12.207599</v>
      </c>
      <c r="AE9" s="10" t="n">
        <v>14.479408</v>
      </c>
      <c r="AF9" s="10" t="n">
        <v>12294.59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45993.0</v>
      </c>
      <c r="F10" s="11" t="n">
        <v>56.207</v>
      </c>
      <c r="G10" s="11" t="n">
        <v>63.02</v>
      </c>
      <c r="H10" s="10" t="n">
        <v>5.4619484</v>
      </c>
      <c r="I10" s="10" t="n">
        <v>6.596752</v>
      </c>
      <c r="J10" s="10" t="n">
        <v>5.375415</v>
      </c>
      <c r="K10" s="10" t="n">
        <v>0.02600002222850936</v>
      </c>
      <c r="L10" s="10" t="n">
        <v>0.2676614797693188</v>
      </c>
      <c r="M10" s="10" t="n">
        <v>17.711582</v>
      </c>
      <c r="N10" s="10" t="n">
        <v>18.96</v>
      </c>
      <c r="O10" s="10" t="n">
        <v>15.347213</v>
      </c>
      <c r="P10" s="10" t="n">
        <v>0.4440786857314795</v>
      </c>
      <c r="Q10" s="10" t="n">
        <v>0.6716270346474797</v>
      </c>
      <c r="R10" s="10" t="n">
        <v>16.092106</v>
      </c>
      <c r="S10" s="10" t="n">
        <v>17.328974</v>
      </c>
      <c r="T10" s="10" t="n">
        <v>18.207853</v>
      </c>
      <c r="U10" s="10" t="n">
        <v>-0.3712218807981404</v>
      </c>
      <c r="V10" s="10" t="n">
        <v>-0.1635775980778482</v>
      </c>
      <c r="W10" s="10" t="n">
        <v>12.610441</v>
      </c>
      <c r="X10" s="10" t="n">
        <v>13.706347</v>
      </c>
      <c r="Y10" s="10" t="n">
        <v>14.783515</v>
      </c>
      <c r="Z10" s="10" t="n">
        <v>-0.3731776869703484</v>
      </c>
      <c r="AA10" s="10" t="n">
        <v>-0.1759562373402454</v>
      </c>
      <c r="AB10" s="10" t="n">
        <v>11.790145</v>
      </c>
      <c r="AC10" s="10" t="n">
        <v>14.261238</v>
      </c>
      <c r="AD10" s="10" t="n">
        <v>13.057873</v>
      </c>
      <c r="AE10" s="10" t="n">
        <v>14.479408</v>
      </c>
      <c r="AF10" s="10" t="n">
        <v>2691.5889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45993.0</v>
      </c>
      <c r="F11" s="11" t="n">
        <v>39.571</v>
      </c>
      <c r="G11" s="11" t="n">
        <v>43.894</v>
      </c>
      <c r="H11" s="10" t="n">
        <v>-4.975626</v>
      </c>
      <c r="I11" s="10" t="n">
        <v>-3.7053287</v>
      </c>
      <c r="J11" s="10" t="n">
        <v>1.4125774</v>
      </c>
      <c r="K11" s="10" t="n">
        <v>-0.9088201951361692</v>
      </c>
      <c r="L11" s="10" t="n">
        <v>-0.7288920399689546</v>
      </c>
      <c r="M11" s="10" t="n">
        <v>20.452908</v>
      </c>
      <c r="N11" s="10" t="n">
        <v>22.073347</v>
      </c>
      <c r="O11" s="10" t="n">
        <v>23.773756</v>
      </c>
      <c r="P11" s="10" t="n">
        <v>-0.4540285937765013</v>
      </c>
      <c r="Q11" s="10" t="n">
        <v>-0.242968628538876</v>
      </c>
      <c r="R11" s="10" t="n">
        <v>16.430273</v>
      </c>
      <c r="S11" s="10" t="n">
        <v>18.04035</v>
      </c>
      <c r="T11" s="10" t="n">
        <v>17.360176</v>
      </c>
      <c r="U11" s="10" t="n">
        <v>-0.1593105660076032</v>
      </c>
      <c r="V11" s="10" t="n">
        <v>0.06245480040794895</v>
      </c>
      <c r="W11" s="10"/>
      <c r="X11" s="10"/>
      <c r="Y11" s="10"/>
      <c r="Z11" s="10"/>
      <c r="AA11" s="10"/>
      <c r="AB11" s="10" t="n">
        <v>21.676352</v>
      </c>
      <c r="AC11" s="10" t="n">
        <v>23.489126</v>
      </c>
      <c r="AD11" s="10" t="n">
        <v>18.333508</v>
      </c>
      <c r="AE11" s="10" t="n">
        <v>18.333508</v>
      </c>
      <c r="AF11" s="10" t="n">
        <v>3143.4714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45993.0</v>
      </c>
      <c r="F12" s="11" t="n">
        <v>315.474</v>
      </c>
      <c r="G12" s="11" t="n">
        <v>344.418</v>
      </c>
      <c r="H12" s="10" t="n">
        <v>-4.719708</v>
      </c>
      <c r="I12" s="10" t="n">
        <v>-3.685703</v>
      </c>
      <c r="J12" s="10" t="n">
        <v>-5.2471757</v>
      </c>
      <c r="K12" s="10" t="n">
        <v>-0.0350185676597852</v>
      </c>
      <c r="L12" s="10" t="n">
        <v>0.08969911218405316</v>
      </c>
      <c r="M12" s="10" t="n">
        <v>23.670527</v>
      </c>
      <c r="N12" s="10" t="n">
        <v>24.86312</v>
      </c>
      <c r="O12" s="10" t="n">
        <v>26.471777</v>
      </c>
      <c r="P12" s="10" t="n">
        <v>-0.3297555774164692</v>
      </c>
      <c r="Q12" s="10" t="n">
        <v>-0.2406740567086987</v>
      </c>
      <c r="R12" s="10" t="n">
        <v>28.641697</v>
      </c>
      <c r="S12" s="10" t="n">
        <v>29.7747</v>
      </c>
      <c r="T12" s="10" t="n">
        <v>31.30224</v>
      </c>
      <c r="U12" s="10" t="n">
        <v>-0.3000866049764436</v>
      </c>
      <c r="V12" s="10" t="n">
        <v>-0.2190791600659218</v>
      </c>
      <c r="W12" s="10" t="n">
        <v>16.399286</v>
      </c>
      <c r="X12" s="10" t="n">
        <v>17.255013</v>
      </c>
      <c r="Y12" s="10" t="n">
        <v>16.341833</v>
      </c>
      <c r="Z12" s="10" t="n">
        <v>-0.07064845179211876</v>
      </c>
      <c r="AA12" s="10" t="n">
        <v>0.002942765186148834</v>
      </c>
      <c r="AB12" s="10" t="n">
        <v>17.422235</v>
      </c>
      <c r="AC12" s="10" t="n">
        <v>16.703108</v>
      </c>
      <c r="AD12" s="10"/>
      <c r="AE12" s="10" t="n">
        <v>15.188152</v>
      </c>
      <c r="AF12" s="10" t="n">
        <v>5400.212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45993.0</v>
      </c>
      <c r="F13" s="11" t="n">
        <v>636.655</v>
      </c>
      <c r="G13" s="11" t="n">
        <v>714.05</v>
      </c>
      <c r="H13" s="10" t="n">
        <v>4.44381</v>
      </c>
      <c r="I13" s="10" t="n">
        <v>5.5379915</v>
      </c>
      <c r="J13" s="10" t="n">
        <v>6.7263527</v>
      </c>
      <c r="K13" s="10" t="n">
        <v>-0.750667247611171</v>
      </c>
      <c r="L13" s="10" t="n">
        <v>-0.4158343617271482</v>
      </c>
      <c r="M13" s="10" t="n">
        <v>19.05306</v>
      </c>
      <c r="N13" s="10" t="n">
        <v>20.24815</v>
      </c>
      <c r="O13" s="10" t="n">
        <v>18.072735</v>
      </c>
      <c r="P13" s="10" t="n">
        <v>0.2445175249695527</v>
      </c>
      <c r="Q13" s="10" t="n">
        <v>0.5697686962730644</v>
      </c>
      <c r="R13" s="10" t="n">
        <v>19.960793</v>
      </c>
      <c r="S13" s="10" t="n">
        <v>21.141354</v>
      </c>
      <c r="T13" s="10" t="n">
        <v>20.699629</v>
      </c>
      <c r="U13" s="10" t="n">
        <v>-0.2062292301366549</v>
      </c>
      <c r="V13" s="10" t="n">
        <v>0.07034723124947895</v>
      </c>
      <c r="W13" s="10" t="n">
        <v>15.5682</v>
      </c>
      <c r="X13" s="10" t="n">
        <v>16.71579</v>
      </c>
      <c r="Y13" s="10" t="n">
        <v>16.326206</v>
      </c>
      <c r="Z13" s="10" t="n">
        <v>-0.1906630566243604</v>
      </c>
      <c r="AA13" s="10" t="n">
        <v>0.07821284456504554</v>
      </c>
      <c r="AB13" s="10" t="n">
        <v>17.642212</v>
      </c>
      <c r="AC13" s="10" t="n">
        <v>17.221989</v>
      </c>
      <c r="AD13" s="10"/>
      <c r="AE13" s="10" t="n">
        <v>16.443928</v>
      </c>
      <c r="AF13" s="10" t="n">
        <v>17147.633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45993.0</v>
      </c>
      <c r="F14" s="11" t="n">
        <v>486.348</v>
      </c>
      <c r="G14" s="11" t="n">
        <v>533.447</v>
      </c>
      <c r="H14" s="10" t="n">
        <v>6.2011137</v>
      </c>
      <c r="I14" s="10" t="n">
        <v>7.178563</v>
      </c>
      <c r="J14" s="10" t="n">
        <v>7.4857254</v>
      </c>
      <c r="K14" s="10" t="n">
        <v>-0.4082600951307223</v>
      </c>
      <c r="L14" s="10" t="n">
        <v>-0.1370846884879633</v>
      </c>
      <c r="M14" s="10" t="n">
        <v>16.993553</v>
      </c>
      <c r="N14" s="10" t="n">
        <v>17.977379</v>
      </c>
      <c r="O14" s="10" t="n">
        <v>14.169608</v>
      </c>
      <c r="P14" s="10" t="n">
        <v>0.6243832218341157</v>
      </c>
      <c r="Q14" s="10" t="n">
        <v>0.8530461056814381</v>
      </c>
      <c r="R14" s="10" t="n">
        <v>16.302736</v>
      </c>
      <c r="S14" s="10" t="n">
        <v>17.253439</v>
      </c>
      <c r="T14" s="10" t="n">
        <v>17.08259</v>
      </c>
      <c r="U14" s="10" t="n">
        <v>-0.2047047291918081</v>
      </c>
      <c r="V14" s="10" t="n">
        <v>-0.007481976088342844</v>
      </c>
      <c r="W14" s="10" t="n">
        <v>12.226411</v>
      </c>
      <c r="X14" s="10" t="n">
        <v>13.084964</v>
      </c>
      <c r="Y14" s="10" t="n">
        <v>14.423999</v>
      </c>
      <c r="Z14" s="10" t="n">
        <v>-0.4416723975085014</v>
      </c>
      <c r="AA14" s="10" t="n">
        <v>-0.2633260282283324</v>
      </c>
      <c r="AB14" s="10" t="n">
        <v>18.620083</v>
      </c>
      <c r="AC14" s="10" t="n">
        <v>12.799192</v>
      </c>
      <c r="AD14" s="10"/>
      <c r="AE14" s="10" t="n">
        <v>13.920482</v>
      </c>
      <c r="AF14" s="10" t="n">
        <v>7162.2886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45993.0</v>
      </c>
      <c r="F15" s="11" t="n">
        <v>150.166</v>
      </c>
      <c r="G15" s="11" t="n">
        <v>167.565</v>
      </c>
      <c r="H15" s="10" t="n">
        <v>2.4422524</v>
      </c>
      <c r="I15" s="10" t="n">
        <v>3.416034</v>
      </c>
      <c r="J15" s="10" t="n">
        <v>6.4035535</v>
      </c>
      <c r="K15" s="10" t="n">
        <v>-0.937106215878731</v>
      </c>
      <c r="L15" s="10" t="n">
        <v>-0.7160708685585829</v>
      </c>
      <c r="M15" s="10" t="n">
        <v>18.648104</v>
      </c>
      <c r="N15" s="10" t="n">
        <v>19.770416</v>
      </c>
      <c r="O15" s="10" t="n">
        <v>22.716866</v>
      </c>
      <c r="P15" s="10" t="n">
        <v>-0.8117007133345545</v>
      </c>
      <c r="Q15" s="10" t="n">
        <v>-0.5991065593436607</v>
      </c>
      <c r="R15" s="10" t="n">
        <v>16.582603</v>
      </c>
      <c r="S15" s="10" t="n">
        <v>17.709301</v>
      </c>
      <c r="T15" s="10" t="n">
        <v>25.044724</v>
      </c>
      <c r="U15" s="10" t="n">
        <v>-1.523206559860453</v>
      </c>
      <c r="V15" s="10" t="n">
        <v>-1.322694138944354</v>
      </c>
      <c r="W15" s="10" t="n">
        <v>14.947176</v>
      </c>
      <c r="X15" s="10" t="n">
        <v>15.999673</v>
      </c>
      <c r="Y15" s="10" t="n">
        <v>18.392729</v>
      </c>
      <c r="Z15" s="10" t="n">
        <v>-0.645397949795373</v>
      </c>
      <c r="AA15" s="10" t="n">
        <v>-0.4659193666813232</v>
      </c>
      <c r="AB15" s="10" t="n">
        <v>15.271017</v>
      </c>
      <c r="AC15" s="10" t="n">
        <v>17.692259</v>
      </c>
      <c r="AD15" s="10" t="n">
        <v>15.625155</v>
      </c>
      <c r="AE15" s="10" t="n">
        <v>18.91423</v>
      </c>
      <c r="AF15" s="10" t="n">
        <v>19742.303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45993.0</v>
      </c>
      <c r="F16" s="11" t="n">
        <v>12.151</v>
      </c>
      <c r="G16" s="11" t="n">
        <v>12.492</v>
      </c>
      <c r="H16" s="10" t="n">
        <v>-0.84054184</v>
      </c>
      <c r="I16" s="10" t="n">
        <v>0.6202175</v>
      </c>
      <c r="J16" s="10" t="n">
        <v>3.6230218</v>
      </c>
      <c r="K16" s="10" t="n">
        <v>-1.033942113867293</v>
      </c>
      <c r="L16" s="10" t="n">
        <v>-0.6947445186274489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11.162274</v>
      </c>
      <c r="AC16" s="10" t="n">
        <v>12.845986</v>
      </c>
      <c r="AD16" s="10" t="n">
        <v>11.986123</v>
      </c>
      <c r="AE16" s="10" t="n">
        <v>11.986123</v>
      </c>
      <c r="AF16" s="10" t="n">
        <v>2654.1675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45993.0</v>
      </c>
      <c r="F17" s="11" t="n">
        <v>95.55</v>
      </c>
      <c r="G17" s="11" t="n">
        <v>106.752</v>
      </c>
      <c r="H17" s="10" t="n">
        <v>6.38061</v>
      </c>
      <c r="I17" s="10" t="n">
        <v>7.578201</v>
      </c>
      <c r="J17" s="10"/>
      <c r="K17" s="10" t="n">
        <v>-1.021394741303903</v>
      </c>
      <c r="L17" s="10" t="n">
        <v>-1.01055277457609</v>
      </c>
      <c r="M17" s="10" t="n">
        <v>18.453245</v>
      </c>
      <c r="N17" s="10" t="n">
        <v>19.76593</v>
      </c>
      <c r="O17" s="10"/>
      <c r="P17" s="10" t="n">
        <v>-0.5133351409023887</v>
      </c>
      <c r="Q17" s="10" t="n">
        <v>-0.5039359604873963</v>
      </c>
      <c r="R17" s="10" t="n">
        <v>22.431183</v>
      </c>
      <c r="S17" s="10" t="n">
        <v>23.82197</v>
      </c>
      <c r="T17" s="10"/>
      <c r="U17" s="10" t="n">
        <v>-0.4211871565327644</v>
      </c>
      <c r="V17" s="10" t="n">
        <v>-0.4094507132327621</v>
      </c>
      <c r="W17" s="10" t="n">
        <v>18.284002</v>
      </c>
      <c r="X17" s="10" t="n">
        <v>19.429625</v>
      </c>
      <c r="Y17" s="10"/>
      <c r="Z17" s="10" t="n">
        <v>-0.2436486814965898</v>
      </c>
      <c r="AA17" s="10" t="n">
        <v>-0.2300768805518992</v>
      </c>
      <c r="AB17" s="10" t="n">
        <v>13.66924</v>
      </c>
      <c r="AC17" s="10" t="n">
        <v>17.365335</v>
      </c>
      <c r="AD17" s="10"/>
      <c r="AE17" s="10"/>
      <c r="AF17" s="10" t="n">
        <v>1472.1307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45993.0</v>
      </c>
      <c r="F18" s="11" t="n">
        <v>22.445</v>
      </c>
      <c r="G18" s="11" t="n">
        <v>23.542</v>
      </c>
      <c r="H18" s="10" t="n">
        <v>4.4002047</v>
      </c>
      <c r="I18" s="10" t="n">
        <v>5.159244</v>
      </c>
      <c r="J18" s="10" t="n">
        <v>6.4817743</v>
      </c>
      <c r="K18" s="10" t="n">
        <v>-0.5522021759040964</v>
      </c>
      <c r="L18" s="10" t="n">
        <v>-0.352332393896037</v>
      </c>
      <c r="M18" s="10" t="n">
        <v>10.523978</v>
      </c>
      <c r="N18" s="10" t="n">
        <v>11.323636</v>
      </c>
      <c r="O18" s="10" t="n">
        <v>14.62482</v>
      </c>
      <c r="P18" s="10" t="n">
        <v>-0.8341591911045253</v>
      </c>
      <c r="Q18" s="10" t="n">
        <v>-0.6768064170422676</v>
      </c>
      <c r="R18" s="10" t="n">
        <v>11.849287</v>
      </c>
      <c r="S18" s="10" t="n">
        <v>12.667637</v>
      </c>
      <c r="T18" s="10" t="n">
        <v>17.68453</v>
      </c>
      <c r="U18" s="10" t="n">
        <v>-1.066769892963111</v>
      </c>
      <c r="V18" s="10" t="n">
        <v>-0.919525250044707</v>
      </c>
      <c r="W18" s="10"/>
      <c r="X18" s="10"/>
      <c r="Y18" s="10"/>
      <c r="Z18" s="10"/>
      <c r="AA18" s="10"/>
      <c r="AB18" s="10" t="n">
        <v>13.277569</v>
      </c>
      <c r="AC18" s="10" t="n">
        <v>14.114176</v>
      </c>
      <c r="AD18" s="10" t="n">
        <v>15.706589</v>
      </c>
      <c r="AE18" s="10" t="n">
        <v>15.706589</v>
      </c>
      <c r="AF18" s="10" t="n">
        <v>925.92474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45993.0</v>
      </c>
      <c r="F19" s="11" t="n">
        <v>196.641</v>
      </c>
      <c r="G19" s="11" t="n">
        <v>216.799</v>
      </c>
      <c r="H19" s="10" t="n">
        <v>-1.4271535</v>
      </c>
      <c r="I19" s="10" t="n">
        <v>-0.5381425</v>
      </c>
      <c r="J19" s="10" t="n">
        <v>-5.7108693</v>
      </c>
      <c r="K19" s="10" t="n">
        <v>0.7804068064548324</v>
      </c>
      <c r="L19" s="10" t="n">
        <v>0.9464119583174937</v>
      </c>
      <c r="M19" s="10" t="n">
        <v>19.117212</v>
      </c>
      <c r="N19" s="10" t="n">
        <v>20.175707</v>
      </c>
      <c r="O19" s="10" t="n">
        <v>19.39693</v>
      </c>
      <c r="P19" s="10" t="n">
        <v>-0.09625788804626456</v>
      </c>
      <c r="Q19" s="10" t="n">
        <v>0.06311655999080826</v>
      </c>
      <c r="R19" s="10" t="n">
        <v>23.55965</v>
      </c>
      <c r="S19" s="10" t="n">
        <v>24.661491</v>
      </c>
      <c r="T19" s="10" t="n">
        <v>24.18035</v>
      </c>
      <c r="U19" s="10" t="n">
        <v>-0.1474274151932536</v>
      </c>
      <c r="V19" s="10" t="n">
        <v>0.005553999560236831</v>
      </c>
      <c r="W19" s="10" t="n">
        <v>16.446676</v>
      </c>
      <c r="X19" s="10" t="n">
        <v>17.357912</v>
      </c>
      <c r="Y19" s="10" t="n">
        <v>14.97136</v>
      </c>
      <c r="Z19" s="10" t="n">
        <v>0.1373618010278375</v>
      </c>
      <c r="AA19" s="10" t="n">
        <v>0.2672523108952119</v>
      </c>
      <c r="AB19" s="10" t="n">
        <v>17.488594</v>
      </c>
      <c r="AC19" s="10" t="n">
        <v>21.431643</v>
      </c>
      <c r="AD19" s="10"/>
      <c r="AE19" s="10" t="n">
        <v>14.334472</v>
      </c>
      <c r="AF19" s="10" t="n">
        <v>16960.809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