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70D8EAA8-75D4-480C-9336-93157CB075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<sst xmlns="http://schemas.openxmlformats.org/spreadsheetml/2006/main" count="40" uniqueCount="39">
  <si>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</si>
  <si>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</si>
  <si>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</si>
  <si>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</si>
  <si>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</si>
  <si>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</si>
  <si>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</si>
  <si>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</si>
  <si>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</si>
  <si>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</si>
  <si>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</si>
  <si>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</si>
  <si>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</si>
  <si>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</si>
  <si>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</si>
  <si>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</si>
  <si>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</si>
  <si>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</si>
  <si>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</si>
  <si>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</si>
  <si>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</si>
  <si>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</si>
  <si>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</si>
  <si>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</si>
  <si>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</si>
  <si>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</si>
  <si>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</si>
  <si>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</si>
  <si>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</si>
  <si>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</si>
  <si>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</si>
  <si>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</si>
  <si>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</si>
  <si>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</si>
  <si>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26-Nov-2025 11:33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</si>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</sst>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45985</v>
      </c>
      <c r="F6" s="5">
        <v>22.462</v>
      </c>
      <c r="G6" s="5">
        <v>23.334</v>
      </c>
      <c r="H6" s="4">
        <v>9.4047070000000001</v>
      </c>
      <c r="I6" s="4">
        <v>10.272358000000001</v>
      </c>
      <c r="J6" s="4">
        <v>7.5589930000000001</v>
      </c>
      <c r="K6" s="4">
        <v>0.2317678802807443</v>
      </c>
      <c r="L6" s="4">
        <v>0.36693353448789501</v>
      </c>
      <c r="M6" s="4">
        <v>19.029627000000001</v>
      </c>
      <c r="N6" s="4">
        <v>19.954816999999998</v>
      </c>
      <c r="O6" s="4">
        <v>15.794525999999999</v>
      </c>
      <c r="P6" s="4">
        <v>0.43969780810194281</v>
      </c>
      <c r="Q6" s="4">
        <v>0.58035429379985903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17.725947999999999</v>
      </c>
      <c r="AC6" s="4">
        <v>18.633614999999999</v>
      </c>
      <c r="AD6" s="4">
        <v>17.621544</v>
      </c>
      <c r="AE6" s="4">
        <v>17.621544</v>
      </c>
      <c r="AF6" s="4">
        <v>1225.6078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2025-11-26T06:04:53Z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