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36265E28-AC4C-41F4-A5F2-40F7926AB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<sst xmlns="http://schemas.openxmlformats.org/spreadsheetml/2006/main" count="40" uniqueCount="39">
  <si>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</si>
  <si>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</si>
  <si>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</si>
  <si>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</si>
  <si>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</si>
  <si>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</si>
  <si>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</si>
  <si>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</si>
  <si>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</si>
  <si>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</si>
  <si>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</si>
  <si>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</si>
  <si>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</si>
  <si>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</si>
  <si>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</si>
  <si>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</si>
  <si>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</si>
  <si>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</si>
  <si>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</si>
  <si>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</si>
  <si>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</si>
  <si>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</si>
  <si>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</si>
  <si>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</si>
  <si>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</si>
  <si>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</si>
  <si>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</si>
  <si>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</si>
  <si>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</si>
  <si>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</si>
  <si>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</si>
  <si>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</si>
  <si>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</si>
  <si>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</si>
  <si>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25-Nov-2025 11:03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</si>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</sst>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45982</v>
      </c>
      <c r="F6" s="5">
        <v>22.53</v>
      </c>
      <c r="G6" s="5">
        <v>23.402999999999999</v>
      </c>
      <c r="H6" s="4">
        <v>11.083719</v>
      </c>
      <c r="I6" s="4">
        <v>11.965363</v>
      </c>
      <c r="J6" s="4">
        <v>10.133165</v>
      </c>
      <c r="K6" s="4">
        <v>8.5370764830059842E-2</v>
      </c>
      <c r="L6" s="4">
        <v>0.21904747014823661</v>
      </c>
      <c r="M6" s="4">
        <v>19.609062000000002</v>
      </c>
      <c r="N6" s="4">
        <v>20.538086</v>
      </c>
      <c r="O6" s="4">
        <v>16.548501999999999</v>
      </c>
      <c r="P6" s="4">
        <v>0.40910289501654862</v>
      </c>
      <c r="Q6" s="4">
        <v>0.54930678753741202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17.82977</v>
      </c>
      <c r="AC6" s="4">
        <v>18.738071000000001</v>
      </c>
      <c r="AD6" s="4">
        <v>17.769157</v>
      </c>
      <c r="AE6" s="4">
        <v>17.769157</v>
      </c>
      <c r="AF6" s="4">
        <v>1227.81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2025-11-25T05:33:51Z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