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D6352ABE-0878-488E-B686-BC5EB5F255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<sst xmlns="http://schemas.openxmlformats.org/spreadsheetml/2006/main" count="40" uniqueCount="39">
  <si>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</si>
  <si>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</si>
  <si>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</si>
  <si>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</si>
  <si>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</si>
  <si>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</si>
  <si>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</si>
  <si>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</si>
  <si>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</si>
  <si>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</si>
  <si>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</si>
  <si>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</si>
  <si>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</si>
  <si>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</si>
  <si>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</si>
  <si>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</si>
  <si>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</si>
  <si>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</si>
  <si>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</si>
  <si>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</si>
  <si>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</si>
  <si>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</si>
  <si>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</si>
  <si>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</si>
  <si>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</si>
  <si>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</si>
  <si>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</si>
  <si>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</si>
  <si>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</si>
  <si>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</si>
  <si>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</si>
  <si>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</si>
  <si>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</si>
  <si>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</si>
  <si>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19-Nov-2025 11:05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</si>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</sst>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45978</v>
      </c>
      <c r="F6" s="5">
        <v>22.881</v>
      </c>
      <c r="G6" s="5">
        <v>23.765000000000001</v>
      </c>
      <c r="H6" s="4">
        <v>12.182321</v>
      </c>
      <c r="I6" s="4">
        <v>13.068633</v>
      </c>
      <c r="J6" s="4">
        <v>10.087312000000001</v>
      </c>
      <c r="K6" s="4">
        <v>0.25984704987337132</v>
      </c>
      <c r="L6" s="4">
        <v>0.39404789035064369</v>
      </c>
      <c r="M6" s="4">
        <v>19.981003000000001</v>
      </c>
      <c r="N6" s="4">
        <v>20.909127999999999</v>
      </c>
      <c r="O6" s="4">
        <v>16.455936000000001</v>
      </c>
      <c r="P6" s="4">
        <v>0.48018802902499169</v>
      </c>
      <c r="Q6" s="4">
        <v>0.62015524911728603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18.242132000000002</v>
      </c>
      <c r="AC6" s="4">
        <v>19.153003999999999</v>
      </c>
      <c r="AD6" s="4">
        <v>17.974540000000001</v>
      </c>
      <c r="AE6" s="4">
        <v>17.974540000000001</v>
      </c>
      <c r="AF6" s="4">
        <v>1236.011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2025-11-19T05:37:15Z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