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3B4F4C26-70AE-4146-A070-4778163BBA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<sst xmlns="http://schemas.openxmlformats.org/spreadsheetml/2006/main" count="40" uniqueCount="39">
  <si>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</si>
  <si>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</si>
  <si>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</si>
  <si>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</si>
  <si>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</si>
  <si>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</si>
  <si>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</si>
  <si>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</si>
  <si>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</si>
  <si>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</si>
  <si>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</si>
  <si>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</si>
  <si>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</si>
  <si>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</si>
  <si>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</si>
  <si>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</si>
  <si>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</si>
  <si>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</si>
  <si>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</si>
  <si>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</si>
  <si>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</si>
  <si>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</si>
  <si>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</si>
  <si>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</si>
  <si>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</si>
  <si>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</si>
  <si>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</si>
  <si>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</si>
  <si>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</si>
  <si>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</si>
  <si>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</si>
  <si>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</si>
  <si>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</si>
  <si>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</si>
  <si>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17-Nov-2025 11:21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</si>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</sst>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B11" sqref="B1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45974</v>
      </c>
      <c r="F6" s="5">
        <v>22.913</v>
      </c>
      <c r="G6" s="5">
        <v>23.795999999999999</v>
      </c>
      <c r="H6" s="4">
        <v>12.313122</v>
      </c>
      <c r="I6" s="4">
        <v>13.201085000000001</v>
      </c>
      <c r="J6" s="4">
        <v>9.7903179999999992</v>
      </c>
      <c r="K6" s="4">
        <v>0.32377880870171921</v>
      </c>
      <c r="L6" s="4">
        <v>0.45760214780869568</v>
      </c>
      <c r="M6" s="4">
        <v>20.375895</v>
      </c>
      <c r="N6" s="4">
        <v>21.308064999999999</v>
      </c>
      <c r="O6" s="4">
        <v>16.070824000000002</v>
      </c>
      <c r="P6" s="4">
        <v>0.59933443812469778</v>
      </c>
      <c r="Q6" s="4">
        <v>0.73942359144048386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18.319739999999999</v>
      </c>
      <c r="AC6" s="4">
        <v>19.230968000000001</v>
      </c>
      <c r="AD6" s="4">
        <v>17.878225</v>
      </c>
      <c r="AE6" s="4">
        <v>17.878225</v>
      </c>
      <c r="AF6" s="4">
        <v>1233.7837999999999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2025-11-17T05:52:11Z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