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4665FFEA-0C9A-4C1F-AD01-C8CE8B82E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<sst xmlns="http://schemas.openxmlformats.org/spreadsheetml/2006/main" count="40" uniqueCount="39">
  <si>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</si>
  <si>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</si>
  <si>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</si>
  <si>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</si>
  <si>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</si>
  <si>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</si>
  <si>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</si>
  <si>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</si>
  <si>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</si>
  <si>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</si>
  <si>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</si>
  <si>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</si>
  <si>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</si>
  <si>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</si>
  <si>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</si>
  <si>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</si>
  <si>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</si>
  <si>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</si>
  <si>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</si>
  <si>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</si>
  <si>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</si>
  <si>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</si>
  <si>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</si>
  <si>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</si>
  <si>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</si>
  <si>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</si>
  <si>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</si>
  <si>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</si>
  <si>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</si>
  <si>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</si>
  <si>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</si>
  <si>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</si>
  <si>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</si>
  <si>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</si>
  <si>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14-Nov-2025 10:45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</si>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</sst>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45973</v>
      </c>
      <c r="F6" s="5">
        <v>22.928999999999998</v>
      </c>
      <c r="G6" s="5">
        <v>23.812999999999999</v>
      </c>
      <c r="H6" s="4">
        <v>11.068591</v>
      </c>
      <c r="I6" s="4">
        <v>11.950543</v>
      </c>
      <c r="J6" s="4">
        <v>7.8378439999999996</v>
      </c>
      <c r="K6" s="4">
        <v>0.43460819397112371</v>
      </c>
      <c r="L6" s="4">
        <v>0.56838129589263997</v>
      </c>
      <c r="M6" s="4">
        <v>20.424212000000001</v>
      </c>
      <c r="N6" s="4">
        <v>21.358260999999999</v>
      </c>
      <c r="O6" s="4">
        <v>16.120037</v>
      </c>
      <c r="P6" s="4">
        <v>0.59877051033868733</v>
      </c>
      <c r="Q6" s="4">
        <v>0.73905923421165831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18.347580000000001</v>
      </c>
      <c r="AC6" s="4">
        <v>19.259922</v>
      </c>
      <c r="AD6" s="4">
        <v>17.90973</v>
      </c>
      <c r="AE6" s="4">
        <v>17.90973</v>
      </c>
      <c r="AF6" s="4">
        <v>1226.8041000000001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2025-11-14T05:16:30Z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