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EAD04F1C-FC26-42EC-A8DA-9208AFC69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<sst xmlns="http://schemas.openxmlformats.org/spreadsheetml/2006/main" count="40" uniqueCount="39">
  <si>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</si>
  <si>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</si>
  <si>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</si>
  <si>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</si>
  <si>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</si>
  <si>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</si>
  <si>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</si>
  <si>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</si>
  <si>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</si>
  <si>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</si>
  <si>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</si>
  <si>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</si>
  <si>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</si>
  <si>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</si>
  <si>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</si>
  <si>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</si>
  <si>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</si>
  <si>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</si>
  <si>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</si>
  <si>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</si>
  <si>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</si>
  <si>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</si>
  <si>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</si>
  <si>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</si>
  <si>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</si>
  <si>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</si>
  <si>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</si>
  <si>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</si>
  <si>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</si>
  <si>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</si>
  <si>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</si>
  <si>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</si>
  <si>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</si>
  <si>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</si>
  <si>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10-Nov-2025 10:43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</si>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</sst>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45967</v>
      </c>
      <c r="F6" s="5">
        <v>22.513999999999999</v>
      </c>
      <c r="G6" s="5">
        <v>23.379000000000001</v>
      </c>
      <c r="H6" s="4">
        <v>7.3424240000000003</v>
      </c>
      <c r="I6" s="4">
        <v>8.1910310000000006</v>
      </c>
      <c r="J6" s="4">
        <v>3.1153004000000002</v>
      </c>
      <c r="K6" s="4">
        <v>0.60600224708954387</v>
      </c>
      <c r="L6" s="4">
        <v>0.73821812850276103</v>
      </c>
      <c r="M6" s="4">
        <v>19.970655000000001</v>
      </c>
      <c r="N6" s="4">
        <v>20.903008</v>
      </c>
      <c r="O6" s="4">
        <v>15.860353</v>
      </c>
      <c r="P6" s="4">
        <v>0.57008337375782836</v>
      </c>
      <c r="Q6" s="4">
        <v>0.71058301524706002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17.974630000000001</v>
      </c>
      <c r="AC6" s="4">
        <v>18.884048</v>
      </c>
      <c r="AD6" s="4">
        <v>17.638506</v>
      </c>
      <c r="AE6" s="4">
        <v>17.638506</v>
      </c>
      <c r="AF6" s="4">
        <v>1194.3438000000001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2025-11-10T05:14:55Z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