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<sst xmlns="http://schemas.openxmlformats.org/spreadsheetml/2006/main" count="167" uniqueCount="65">
  <si>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</si>
  <si>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</si>
  <si>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</si>
  <si>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</si>
  <si>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</si>
  <si>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</si>
  <si>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</si>
  <si>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</si>
  <si>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</si>
  <si>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</si>
  <si>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</si>
  <si>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</si>
  <si>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</si>
  <si>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</si>
  <si>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</si>
  <si>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</si>
  <si>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</si>
  <si>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</si>
  <si>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</si>
  <si>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</si>
  <si>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</si>
  <si>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</si>
  <si>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</si>
  <si>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</si>
  <si>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</si>
  <si>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</si>
  <si>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</si>
  <si>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</si>
  <si>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</si>
  <si>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</si>
  <si>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</si>
  <si>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</si>
  <si>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</si>
  <si>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</si>
  <si>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</si>
  <si>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</si>
  <si>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24-Nov-2025 14:19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</si>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</sst>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45982.0</v>
      </c>
      <c r="F6" s="11" t="n">
        <v>13.913</v>
      </c>
      <c r="G6" s="11" t="n">
        <v>14.326</v>
      </c>
      <c r="H6" s="10" t="n">
        <v>21.500305</v>
      </c>
      <c r="I6" s="10" t="n">
        <v>23.308659</v>
      </c>
      <c r="J6" s="10" t="n">
        <v>19.616455</v>
      </c>
      <c r="K6" s="10" t="n">
        <v>0.2621718181941988</v>
      </c>
      <c r="L6" s="10" t="n">
        <v>0.5202522235259707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18.390635</v>
      </c>
      <c r="AC6" s="10" t="n">
        <v>20.174347</v>
      </c>
      <c r="AD6" s="10" t="n">
        <v>15.481601</v>
      </c>
      <c r="AE6" s="10" t="n">
        <v>15.481601</v>
      </c>
      <c r="AF6" s="10" t="n">
        <v>1546.7705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45982.0</v>
      </c>
      <c r="F7" s="11" t="n">
        <v>10.285</v>
      </c>
      <c r="G7" s="11" t="n">
        <v>10.432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1184.6011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45982.0</v>
      </c>
      <c r="F8" s="11" t="n">
        <v>143.494</v>
      </c>
      <c r="G8" s="11" t="n">
        <v>159.864</v>
      </c>
      <c r="H8" s="10" t="n">
        <v>8.598155</v>
      </c>
      <c r="I8" s="10" t="n">
        <v>9.610757</v>
      </c>
      <c r="J8" s="10" t="n">
        <v>10.133165</v>
      </c>
      <c r="K8" s="10" t="n">
        <v>-0.5506008424242913</v>
      </c>
      <c r="L8" s="10" t="n">
        <v>-0.2150450389668937</v>
      </c>
      <c r="M8" s="10" t="n">
        <v>19.82383</v>
      </c>
      <c r="N8" s="10" t="n">
        <v>20.935707</v>
      </c>
      <c r="O8" s="10" t="n">
        <v>16.548502</v>
      </c>
      <c r="P8" s="10" t="n">
        <v>0.9892802686917272</v>
      </c>
      <c r="Q8" s="10" t="n">
        <v>1.321719797937917</v>
      </c>
      <c r="R8" s="10" t="n">
        <v>21.342049</v>
      </c>
      <c r="S8" s="10" t="n">
        <v>22.487251</v>
      </c>
      <c r="T8" s="10" t="n">
        <v>18.824871</v>
      </c>
      <c r="U8" s="10" t="n">
        <v>0.6376575013173759</v>
      </c>
      <c r="V8" s="10" t="n">
        <v>0.9307857080666695</v>
      </c>
      <c r="W8" s="10" t="n">
        <v>16.182789</v>
      </c>
      <c r="X8" s="10" t="n">
        <v>17.304054</v>
      </c>
      <c r="Y8" s="10" t="n">
        <v>14.908441</v>
      </c>
      <c r="Z8" s="10" t="n">
        <v>0.316088728439623</v>
      </c>
      <c r="AA8" s="10" t="n">
        <v>0.5958376952051148</v>
      </c>
      <c r="AB8" s="10" t="n">
        <v>15.174115</v>
      </c>
      <c r="AC8" s="10" t="n">
        <v>17.90395</v>
      </c>
      <c r="AD8" s="10" t="n">
        <v>12.112907</v>
      </c>
      <c r="AE8" s="10" t="n">
        <v>14.503429</v>
      </c>
      <c r="AF8" s="10" t="n">
        <v>17453.766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45982.0</v>
      </c>
      <c r="F9" s="11" t="n">
        <v>104.584</v>
      </c>
      <c r="G9" s="11" t="n">
        <v>116.704</v>
      </c>
      <c r="H9" s="10" t="n">
        <v>5.9582787</v>
      </c>
      <c r="I9" s="10" t="n">
        <v>7.0718193</v>
      </c>
      <c r="J9" s="10" t="n">
        <v>10.133165</v>
      </c>
      <c r="K9" s="10" t="n">
        <v>-1.120934838625881</v>
      </c>
      <c r="L9" s="10" t="n">
        <v>-0.8192770823361646</v>
      </c>
      <c r="M9" s="10" t="n">
        <v>17.631231</v>
      </c>
      <c r="N9" s="10" t="n">
        <v>18.857784</v>
      </c>
      <c r="O9" s="10" t="n">
        <v>16.548502</v>
      </c>
      <c r="P9" s="10" t="n">
        <v>0.2287448633083053</v>
      </c>
      <c r="Q9" s="10" t="n">
        <v>0.4938457377512614</v>
      </c>
      <c r="R9" s="10" t="n">
        <v>17.502691</v>
      </c>
      <c r="S9" s="10" t="n">
        <v>18.758257</v>
      </c>
      <c r="T9" s="10" t="n">
        <v>18.824871</v>
      </c>
      <c r="U9" s="10" t="n">
        <v>-0.2887661085625166</v>
      </c>
      <c r="V9" s="10" t="n">
        <v>-0.02662905515507739</v>
      </c>
      <c r="W9" s="10" t="n">
        <v>14.455917</v>
      </c>
      <c r="X9" s="10" t="n">
        <v>15.526849</v>
      </c>
      <c r="Y9" s="10" t="n">
        <v>14.908441</v>
      </c>
      <c r="Z9" s="10" t="n">
        <v>-0.0916050812563681</v>
      </c>
      <c r="AA9" s="10" t="n">
        <v>0.1231164174561447</v>
      </c>
      <c r="AB9" s="10" t="n">
        <v>13.551285</v>
      </c>
      <c r="AC9" s="10" t="n">
        <v>15.574394</v>
      </c>
      <c r="AD9" s="10" t="n">
        <v>12.2203665</v>
      </c>
      <c r="AE9" s="10" t="n">
        <v>14.503429</v>
      </c>
      <c r="AF9" s="10" t="n">
        <v>12275.986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45982.0</v>
      </c>
      <c r="F10" s="11" t="n">
        <v>55.861</v>
      </c>
      <c r="G10" s="11" t="n">
        <v>62.611</v>
      </c>
      <c r="H10" s="10" t="n">
        <v>8.138297</v>
      </c>
      <c r="I10" s="10" t="n">
        <v>9.299281</v>
      </c>
      <c r="J10" s="10" t="n">
        <v>10.133165</v>
      </c>
      <c r="K10" s="10" t="n">
        <v>-0.4060684291033581</v>
      </c>
      <c r="L10" s="10" t="n">
        <v>-0.1658095603375608</v>
      </c>
      <c r="M10" s="10" t="n">
        <v>18.740395</v>
      </c>
      <c r="N10" s="10" t="n">
        <v>20.000135</v>
      </c>
      <c r="O10" s="10" t="n">
        <v>16.548502</v>
      </c>
      <c r="P10" s="10" t="n">
        <v>0.4073745788431329</v>
      </c>
      <c r="Q10" s="10" t="n">
        <v>0.6345719343806592</v>
      </c>
      <c r="R10" s="10" t="n">
        <v>16.590162</v>
      </c>
      <c r="S10" s="10" t="n">
        <v>17.83177</v>
      </c>
      <c r="T10" s="10" t="n">
        <v>18.824871</v>
      </c>
      <c r="U10" s="10" t="n">
        <v>-0.3896894457615202</v>
      </c>
      <c r="V10" s="10" t="n">
        <v>-0.1818780627867854</v>
      </c>
      <c r="W10" s="10" t="n">
        <v>12.515704</v>
      </c>
      <c r="X10" s="10" t="n">
        <v>13.6095495</v>
      </c>
      <c r="Y10" s="10" t="n">
        <v>14.908441</v>
      </c>
      <c r="Z10" s="10" t="n">
        <v>-0.412340186378675</v>
      </c>
      <c r="AA10" s="10" t="n">
        <v>-0.2153487384684833</v>
      </c>
      <c r="AB10" s="10" t="n">
        <v>11.769785</v>
      </c>
      <c r="AC10" s="10" t="n">
        <v>14.239148</v>
      </c>
      <c r="AD10" s="10" t="n">
        <v>13.074906</v>
      </c>
      <c r="AE10" s="10" t="n">
        <v>14.503429</v>
      </c>
      <c r="AF10" s="10" t="n">
        <v>2674.5845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45982.0</v>
      </c>
      <c r="F11" s="11" t="n">
        <v>39.47</v>
      </c>
      <c r="G11" s="11" t="n">
        <v>43.764</v>
      </c>
      <c r="H11" s="10" t="n">
        <v>-2.7209544</v>
      </c>
      <c r="I11" s="10" t="n">
        <v>-1.4213313</v>
      </c>
      <c r="J11" s="10" t="n">
        <v>5.175757</v>
      </c>
      <c r="K11" s="10" t="n">
        <v>-1.082896786062421</v>
      </c>
      <c r="L11" s="10" t="n">
        <v>-0.9036832573142338</v>
      </c>
      <c r="M11" s="10" t="n">
        <v>21.406538</v>
      </c>
      <c r="N11" s="10" t="n">
        <v>23.039646</v>
      </c>
      <c r="O11" s="10" t="n">
        <v>24.66759</v>
      </c>
      <c r="P11" s="10" t="n">
        <v>-0.4422776273200441</v>
      </c>
      <c r="Q11" s="10" t="n">
        <v>-0.2315499844416989</v>
      </c>
      <c r="R11" s="10" t="n">
        <v>17.272486</v>
      </c>
      <c r="S11" s="10" t="n">
        <v>18.894922</v>
      </c>
      <c r="T11" s="10" t="n">
        <v>18.323395</v>
      </c>
      <c r="U11" s="10" t="n">
        <v>-0.1750499135875095</v>
      </c>
      <c r="V11" s="10" t="n">
        <v>0.04649685029498956</v>
      </c>
      <c r="W11" s="10"/>
      <c r="X11" s="10"/>
      <c r="Y11" s="10"/>
      <c r="Z11" s="10"/>
      <c r="AA11" s="10"/>
      <c r="AB11" s="10" t="n">
        <v>21.73488</v>
      </c>
      <c r="AC11" s="10" t="n">
        <v>23.549149</v>
      </c>
      <c r="AD11" s="10" t="n">
        <v>18.351162</v>
      </c>
      <c r="AE11" s="10" t="n">
        <v>18.351162</v>
      </c>
      <c r="AF11" s="10" t="n">
        <v>3136.1904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45982.0</v>
      </c>
      <c r="F12" s="11" t="n">
        <v>316.59</v>
      </c>
      <c r="G12" s="11" t="n">
        <v>345.516</v>
      </c>
      <c r="H12" s="10" t="n">
        <v>1.074953</v>
      </c>
      <c r="I12" s="10" t="n">
        <v>2.1674464</v>
      </c>
      <c r="J12" s="10" t="n">
        <v>1.0183926</v>
      </c>
      <c r="K12" s="10" t="n">
        <v>-0.09511872527531909</v>
      </c>
      <c r="L12" s="10" t="n">
        <v>0.02650553437652441</v>
      </c>
      <c r="M12" s="10" t="n">
        <v>25.562147</v>
      </c>
      <c r="N12" s="10" t="n">
        <v>26.76876</v>
      </c>
      <c r="O12" s="10" t="n">
        <v>28.46233</v>
      </c>
      <c r="P12" s="10" t="n">
        <v>-0.3323777170882226</v>
      </c>
      <c r="Q12" s="10" t="n">
        <v>-0.24401044433368</v>
      </c>
      <c r="R12" s="10" t="n">
        <v>29.644648</v>
      </c>
      <c r="S12" s="10" t="n">
        <v>30.782211</v>
      </c>
      <c r="T12" s="10" t="n">
        <v>33.180267</v>
      </c>
      <c r="U12" s="10" t="n">
        <v>-0.3583119648745821</v>
      </c>
      <c r="V12" s="10" t="n">
        <v>-0.277931650451481</v>
      </c>
      <c r="W12" s="10" t="n">
        <v>16.680513</v>
      </c>
      <c r="X12" s="10" t="n">
        <v>17.536045</v>
      </c>
      <c r="Y12" s="10" t="n">
        <v>16.636065</v>
      </c>
      <c r="Z12" s="10" t="n">
        <v>-0.0717215253078441</v>
      </c>
      <c r="AA12" s="10" t="n">
        <v>0.00162727520651926</v>
      </c>
      <c r="AB12" s="10" t="n">
        <v>17.46805</v>
      </c>
      <c r="AC12" s="10" t="n">
        <v>16.77406</v>
      </c>
      <c r="AD12" s="10"/>
      <c r="AE12" s="10" t="n">
        <v>15.282277</v>
      </c>
      <c r="AF12" s="10" t="n">
        <v>5439.8896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45982.0</v>
      </c>
      <c r="F13" s="11" t="n">
        <v>633.635</v>
      </c>
      <c r="G13" s="11" t="n">
        <v>710.43</v>
      </c>
      <c r="H13" s="10" t="n">
        <v>7.8687396</v>
      </c>
      <c r="I13" s="10" t="n">
        <v>8.996261</v>
      </c>
      <c r="J13" s="10" t="n">
        <v>11.084036</v>
      </c>
      <c r="K13" s="10" t="n">
        <v>-0.9825205675173193</v>
      </c>
      <c r="L13" s="10" t="n">
        <v>-0.6541719591052783</v>
      </c>
      <c r="M13" s="10" t="n">
        <v>20.33165</v>
      </c>
      <c r="N13" s="10" t="n">
        <v>21.537783</v>
      </c>
      <c r="O13" s="10" t="n">
        <v>19.420578</v>
      </c>
      <c r="P13" s="10" t="n">
        <v>0.2221131523148412</v>
      </c>
      <c r="Q13" s="10" t="n">
        <v>0.5458199108892142</v>
      </c>
      <c r="R13" s="10" t="n">
        <v>20.722454</v>
      </c>
      <c r="S13" s="10" t="n">
        <v>21.909449</v>
      </c>
      <c r="T13" s="10" t="n">
        <v>21.466423</v>
      </c>
      <c r="U13" s="10" t="n">
        <v>-0.2058251520029152</v>
      </c>
      <c r="V13" s="10" t="n">
        <v>0.07025159317759941</v>
      </c>
      <c r="W13" s="10" t="n">
        <v>15.6672535</v>
      </c>
      <c r="X13" s="10" t="n">
        <v>16.8146</v>
      </c>
      <c r="Y13" s="10" t="n">
        <v>16.449196</v>
      </c>
      <c r="Z13" s="10" t="n">
        <v>-0.1957778018795342</v>
      </c>
      <c r="AA13" s="10" t="n">
        <v>0.07258623668593348</v>
      </c>
      <c r="AB13" s="10" t="n">
        <v>17.642864</v>
      </c>
      <c r="AC13" s="10" t="n">
        <v>17.219318</v>
      </c>
      <c r="AD13" s="10"/>
      <c r="AE13" s="10" t="n">
        <v>16.44928</v>
      </c>
      <c r="AF13" s="10" t="n">
        <v>16952.137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45982.0</v>
      </c>
      <c r="F14" s="11" t="n">
        <v>485.968</v>
      </c>
      <c r="G14" s="11" t="n">
        <v>532.87</v>
      </c>
      <c r="H14" s="10" t="n">
        <v>8.882581</v>
      </c>
      <c r="I14" s="10" t="n">
        <v>9.879619</v>
      </c>
      <c r="J14" s="10" t="n">
        <v>11.8521185</v>
      </c>
      <c r="K14" s="10" t="n">
        <v>-0.8370360421181418</v>
      </c>
      <c r="L14" s="10" t="n">
        <v>-0.5716812293342096</v>
      </c>
      <c r="M14" s="10" t="n">
        <v>18.035118</v>
      </c>
      <c r="N14" s="10" t="n">
        <v>19.025316</v>
      </c>
      <c r="O14" s="10" t="n">
        <v>15.279954</v>
      </c>
      <c r="P14" s="10" t="n">
        <v>0.6014140272546042</v>
      </c>
      <c r="Q14" s="10" t="n">
        <v>0.8292329843334778</v>
      </c>
      <c r="R14" s="10" t="n">
        <v>16.616333</v>
      </c>
      <c r="S14" s="10" t="n">
        <v>17.567999</v>
      </c>
      <c r="T14" s="10" t="n">
        <v>17.577604</v>
      </c>
      <c r="U14" s="10" t="n">
        <v>-0.241485940073416</v>
      </c>
      <c r="V14" s="10" t="n">
        <v>-0.04450797047918896</v>
      </c>
      <c r="W14" s="10" t="n">
        <v>12.251535</v>
      </c>
      <c r="X14" s="10" t="n">
        <v>13.109317</v>
      </c>
      <c r="Y14" s="10" t="n">
        <v>14.525794</v>
      </c>
      <c r="Z14" s="10" t="n">
        <v>-0.4571324085640984</v>
      </c>
      <c r="AA14" s="10" t="n">
        <v>-0.2790103779666711</v>
      </c>
      <c r="AB14" s="10" t="n">
        <v>18.642874</v>
      </c>
      <c r="AC14" s="10" t="n">
        <v>12.821476</v>
      </c>
      <c r="AD14" s="10"/>
      <c r="AE14" s="10" t="n">
        <v>13.944415</v>
      </c>
      <c r="AF14" s="10" t="n">
        <v>7108.7446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45982.0</v>
      </c>
      <c r="F15" s="11" t="n">
        <v>149.388</v>
      </c>
      <c r="G15" s="11" t="n">
        <v>166.648</v>
      </c>
      <c r="H15" s="10" t="n">
        <v>5.9248962</v>
      </c>
      <c r="I15" s="10" t="n">
        <v>6.929829</v>
      </c>
      <c r="J15" s="10" t="n">
        <v>10.406211</v>
      </c>
      <c r="K15" s="10" t="n">
        <v>-1.005973865469811</v>
      </c>
      <c r="L15" s="10" t="n">
        <v>-0.7880056665877224</v>
      </c>
      <c r="M15" s="10" t="n">
        <v>19.919271</v>
      </c>
      <c r="N15" s="10" t="n">
        <v>21.054197</v>
      </c>
      <c r="O15" s="10" t="n">
        <v>24.348015</v>
      </c>
      <c r="P15" s="10" t="n">
        <v>-0.8649687977921511</v>
      </c>
      <c r="Q15" s="10" t="n">
        <v>-0.6533398737280279</v>
      </c>
      <c r="R15" s="10" t="n">
        <v>17.528612</v>
      </c>
      <c r="S15" s="10" t="n">
        <v>18.664553</v>
      </c>
      <c r="T15" s="10" t="n">
        <v>26.096205</v>
      </c>
      <c r="U15" s="10" t="n">
        <v>-1.527192904278631</v>
      </c>
      <c r="V15" s="10" t="n">
        <v>-1.326949210364164</v>
      </c>
      <c r="W15" s="10" t="n">
        <v>15.124087</v>
      </c>
      <c r="X15" s="10" t="n">
        <v>16.176899</v>
      </c>
      <c r="Y15" s="10" t="n">
        <v>18.525345</v>
      </c>
      <c r="Z15" s="10" t="n">
        <v>-0.6364855297195255</v>
      </c>
      <c r="AA15" s="10" t="n">
        <v>-0.4573716583517107</v>
      </c>
      <c r="AB15" s="10" t="n">
        <v>15.265497</v>
      </c>
      <c r="AC15" s="10" t="n">
        <v>17.686983</v>
      </c>
      <c r="AD15" s="10" t="n">
        <v>15.603474</v>
      </c>
      <c r="AE15" s="10" t="n">
        <v>18.889116</v>
      </c>
      <c r="AF15" s="10" t="n">
        <v>19659.242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45982.0</v>
      </c>
      <c r="F16" s="11" t="n">
        <v>12.153</v>
      </c>
      <c r="G16" s="11" t="n">
        <v>12.488</v>
      </c>
      <c r="H16" s="10" t="n">
        <v>2.8259583</v>
      </c>
      <c r="I16" s="10" t="n">
        <v>4.3362017</v>
      </c>
      <c r="J16" s="10" t="n">
        <v>8.612667</v>
      </c>
      <c r="K16" s="10" t="n">
        <v>-1.264376691542843</v>
      </c>
      <c r="L16" s="10" t="n">
        <v>-0.932186605466239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11.368325</v>
      </c>
      <c r="AC16" s="10" t="n">
        <v>13.053174</v>
      </c>
      <c r="AD16" s="10" t="n">
        <v>12.095649</v>
      </c>
      <c r="AE16" s="10" t="n">
        <v>12.095649</v>
      </c>
      <c r="AF16" s="10" t="n">
        <v>2646.4565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45982.0</v>
      </c>
      <c r="F17" s="11" t="n">
        <v>94.996</v>
      </c>
      <c r="G17" s="11" t="n">
        <v>106.095</v>
      </c>
      <c r="H17" s="10" t="n">
        <v>9.337845</v>
      </c>
      <c r="I17" s="10" t="n">
        <v>10.566301</v>
      </c>
      <c r="J17" s="10" t="n">
        <v>13.074926</v>
      </c>
      <c r="K17" s="10" t="n">
        <v>-0.983851046875852</v>
      </c>
      <c r="L17" s="10" t="n">
        <v>-0.9732353517779064</v>
      </c>
      <c r="M17" s="10" t="n">
        <v>20.057573</v>
      </c>
      <c r="N17" s="10" t="n">
        <v>21.387274</v>
      </c>
      <c r="O17" s="10" t="n">
        <v>16.813107</v>
      </c>
      <c r="P17" s="10" t="n">
        <v>-0.5061818070197934</v>
      </c>
      <c r="Q17" s="10" t="n">
        <v>-0.4968380528844615</v>
      </c>
      <c r="R17" s="10" t="n">
        <v>23.920322</v>
      </c>
      <c r="S17" s="10" t="n">
        <v>25.327444</v>
      </c>
      <c r="T17" s="10" t="n">
        <v>27.576923</v>
      </c>
      <c r="U17" s="10" t="n">
        <v>-0.4205091762908842</v>
      </c>
      <c r="V17" s="10" t="n">
        <v>-0.4087934032321954</v>
      </c>
      <c r="W17" s="10" t="n">
        <v>18.744425</v>
      </c>
      <c r="X17" s="10" t="n">
        <v>19.891705</v>
      </c>
      <c r="Y17" s="10" t="n">
        <v>16.593742</v>
      </c>
      <c r="Z17" s="10" t="n">
        <v>-0.2393626386991117</v>
      </c>
      <c r="AA17" s="10" t="n">
        <v>-0.2258313166846064</v>
      </c>
      <c r="AB17" s="10" t="n">
        <v>13.656613</v>
      </c>
      <c r="AC17" s="10" t="n">
        <v>17.353064</v>
      </c>
      <c r="AD17" s="10" t="n">
        <v>8.988661</v>
      </c>
      <c r="AE17" s="10" t="n">
        <v>12.269854</v>
      </c>
      <c r="AF17" s="10" t="n">
        <v>1461.2207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45982.0</v>
      </c>
      <c r="F18" s="11" t="n">
        <v>22.236</v>
      </c>
      <c r="G18" s="11" t="n">
        <v>23.318</v>
      </c>
      <c r="H18" s="10" t="n">
        <v>6.7037764</v>
      </c>
      <c r="I18" s="10" t="n">
        <v>7.4809866</v>
      </c>
      <c r="J18" s="10" t="n">
        <v>11.010235</v>
      </c>
      <c r="K18" s="10" t="n">
        <v>-1.105323823907144</v>
      </c>
      <c r="L18" s="10" t="n">
        <v>-0.9041422133749987</v>
      </c>
      <c r="M18" s="10" t="n">
        <v>11.3780985</v>
      </c>
      <c r="N18" s="10" t="n">
        <v>12.185262</v>
      </c>
      <c r="O18" s="10" t="n">
        <v>15.7934065</v>
      </c>
      <c r="P18" s="10" t="n">
        <v>-0.8877881227124246</v>
      </c>
      <c r="Q18" s="10" t="n">
        <v>-0.730102557320428</v>
      </c>
      <c r="R18" s="10" t="n">
        <v>12.127258</v>
      </c>
      <c r="S18" s="10" t="n">
        <v>12.945822</v>
      </c>
      <c r="T18" s="10" t="n">
        <v>18.245388</v>
      </c>
      <c r="U18" s="10" t="n">
        <v>-1.111659977708664</v>
      </c>
      <c r="V18" s="10" t="n">
        <v>-0.9649316931142141</v>
      </c>
      <c r="W18" s="10"/>
      <c r="X18" s="10"/>
      <c r="Y18" s="10"/>
      <c r="Z18" s="10"/>
      <c r="AA18" s="10"/>
      <c r="AB18" s="10" t="n">
        <v>13.179369</v>
      </c>
      <c r="AC18" s="10" t="n">
        <v>14.015543</v>
      </c>
      <c r="AD18" s="10" t="n">
        <v>15.759315</v>
      </c>
      <c r="AE18" s="10" t="n">
        <v>15.759315</v>
      </c>
      <c r="AF18" s="10" t="n">
        <v>923.1078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45982.0</v>
      </c>
      <c r="F19" s="11" t="n">
        <v>194.948</v>
      </c>
      <c r="G19" s="11" t="n">
        <v>214.873</v>
      </c>
      <c r="H19" s="10" t="n">
        <v>3.186399</v>
      </c>
      <c r="I19" s="10" t="n">
        <v>4.11472</v>
      </c>
      <c r="J19" s="10"/>
      <c r="K19" s="10" t="n">
        <v>0.5263818458418419</v>
      </c>
      <c r="L19" s="10" t="n">
        <v>0.7023175783164955</v>
      </c>
      <c r="M19" s="10" t="n">
        <v>20.350706</v>
      </c>
      <c r="N19" s="10" t="n">
        <v>21.42003</v>
      </c>
      <c r="O19" s="10"/>
      <c r="P19" s="10" t="n">
        <v>-0.1442778413880266</v>
      </c>
      <c r="Q19" s="10" t="n">
        <v>0.01810269675358809</v>
      </c>
      <c r="R19" s="10" t="n">
        <v>24.62088</v>
      </c>
      <c r="S19" s="10" t="n">
        <v>25.732359</v>
      </c>
      <c r="T19" s="10"/>
      <c r="U19" s="10" t="n">
        <v>-0.2239069006891347</v>
      </c>
      <c r="V19" s="10" t="n">
        <v>-0.06965825281837144</v>
      </c>
      <c r="W19" s="10" t="n">
        <v>16.569431</v>
      </c>
      <c r="X19" s="10" t="n">
        <v>17.481022</v>
      </c>
      <c r="Y19" s="10"/>
      <c r="Z19" s="10" t="n">
        <v>0.1216797523999668</v>
      </c>
      <c r="AA19" s="10" t="n">
        <v>0.252151192244315</v>
      </c>
      <c r="AB19" s="10" t="n">
        <v>17.464466</v>
      </c>
      <c r="AC19" s="10" t="n">
        <v>21.402723</v>
      </c>
      <c r="AD19" s="10"/>
      <c r="AE19" s="10"/>
      <c r="AF19" s="10" t="n">
        <v>16811.607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