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<sst xmlns="http://schemas.openxmlformats.org/spreadsheetml/2006/main" count="168" uniqueCount="65">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</sst>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14.069</v>
      </c>
      <c r="G6" s="11" t="n">
        <v>14.487</v>
      </c>
      <c r="H6" s="10" t="n">
        <v>21.565443</v>
      </c>
      <c r="I6" s="10" t="n">
        <v>23.36969</v>
      </c>
      <c r="J6" s="10" t="n">
        <v>20.16726</v>
      </c>
      <c r="K6" s="10" t="n">
        <v>0.1917843268815314</v>
      </c>
      <c r="L6" s="10" t="n">
        <v>0.4490765199375805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19.096537</v>
      </c>
      <c r="AC6" s="10" t="n">
        <v>20.894997</v>
      </c>
      <c r="AD6" s="10" t="n">
        <v>16.136436</v>
      </c>
      <c r="AE6" s="10" t="n">
        <v>16.136436</v>
      </c>
      <c r="AF6" s="10" t="n">
        <v>1575.8837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45981.0</v>
      </c>
      <c r="F7" s="11" t="n">
        <v>10.356</v>
      </c>
      <c r="G7" s="11" t="n">
        <v>10.505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1193.1461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45981.0</v>
      </c>
      <c r="F8" s="11" t="n">
        <v>144.421</v>
      </c>
      <c r="G8" s="11" t="n">
        <v>160.893</v>
      </c>
      <c r="H8" s="10" t="n">
        <v>8.521279</v>
      </c>
      <c r="I8" s="10" t="n">
        <v>9.533252</v>
      </c>
      <c r="J8" s="10" t="n">
        <v>10.033706</v>
      </c>
      <c r="K8" s="10" t="n">
        <v>-0.5448252606101974</v>
      </c>
      <c r="L8" s="10" t="n">
        <v>-0.2084090324596793</v>
      </c>
      <c r="M8" s="10" t="n">
        <v>19.866846</v>
      </c>
      <c r="N8" s="10" t="n">
        <v>20.979479</v>
      </c>
      <c r="O8" s="10" t="n">
        <v>16.573387</v>
      </c>
      <c r="P8" s="10" t="n">
        <v>0.995979715811614</v>
      </c>
      <c r="Q8" s="10" t="n">
        <v>1.328951622903699</v>
      </c>
      <c r="R8" s="10" t="n">
        <v>21.51121</v>
      </c>
      <c r="S8" s="10" t="n">
        <v>22.658068</v>
      </c>
      <c r="T8" s="10" t="n">
        <v>19.019903</v>
      </c>
      <c r="U8" s="10" t="n">
        <v>0.629990241432243</v>
      </c>
      <c r="V8" s="10" t="n">
        <v>0.9231351310026409</v>
      </c>
      <c r="W8" s="10" t="n">
        <v>16.26234</v>
      </c>
      <c r="X8" s="10" t="n">
        <v>17.384409</v>
      </c>
      <c r="Y8" s="10" t="n">
        <v>15.001623</v>
      </c>
      <c r="Z8" s="10" t="n">
        <v>0.3124398384511943</v>
      </c>
      <c r="AA8" s="10" t="n">
        <v>0.592195206302686</v>
      </c>
      <c r="AB8" s="10" t="n">
        <v>15.215828</v>
      </c>
      <c r="AC8" s="10" t="n">
        <v>17.966766</v>
      </c>
      <c r="AD8" s="10" t="n">
        <v>12.160763</v>
      </c>
      <c r="AE8" s="10" t="n">
        <v>14.575415</v>
      </c>
      <c r="AF8" s="10" t="n">
        <v>17567.822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45981.0</v>
      </c>
      <c r="F9" s="11" t="n">
        <v>105.709</v>
      </c>
      <c r="G9" s="11" t="n">
        <v>117.956</v>
      </c>
      <c r="H9" s="10" t="n">
        <v>6.2417984</v>
      </c>
      <c r="I9" s="10" t="n">
        <v>7.358268</v>
      </c>
      <c r="J9" s="10" t="n">
        <v>10.033706</v>
      </c>
      <c r="K9" s="10" t="n">
        <v>-1.024600664641179</v>
      </c>
      <c r="L9" s="10" t="n">
        <v>-0.7212395594117685</v>
      </c>
      <c r="M9" s="10" t="n">
        <v>17.873466</v>
      </c>
      <c r="N9" s="10" t="n">
        <v>19.102585</v>
      </c>
      <c r="O9" s="10" t="n">
        <v>16.573387</v>
      </c>
      <c r="P9" s="10" t="n">
        <v>0.2760399182923485</v>
      </c>
      <c r="Q9" s="10" t="n">
        <v>0.5416974521432528</v>
      </c>
      <c r="R9" s="10" t="n">
        <v>17.764668</v>
      </c>
      <c r="S9" s="10" t="n">
        <v>19.023045</v>
      </c>
      <c r="T9" s="10" t="n">
        <v>19.019903</v>
      </c>
      <c r="U9" s="10" t="n">
        <v>-0.2745360710598364</v>
      </c>
      <c r="V9" s="10" t="n">
        <v>-0.01230152129034345</v>
      </c>
      <c r="W9" s="10" t="n">
        <v>14.582579</v>
      </c>
      <c r="X9" s="10" t="n">
        <v>15.65466</v>
      </c>
      <c r="Y9" s="10" t="n">
        <v>15.001623</v>
      </c>
      <c r="Z9" s="10" t="n">
        <v>-0.08487310640158216</v>
      </c>
      <c r="AA9" s="10" t="n">
        <v>0.1298764735959059</v>
      </c>
      <c r="AB9" s="10" t="n">
        <v>13.61923</v>
      </c>
      <c r="AC9" s="10" t="n">
        <v>15.673646</v>
      </c>
      <c r="AD9" s="10" t="n">
        <v>12.269278</v>
      </c>
      <c r="AE9" s="10" t="n">
        <v>14.575415</v>
      </c>
      <c r="AF9" s="10" t="n">
        <v>12406.252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45981.0</v>
      </c>
      <c r="F10" s="11" t="n">
        <v>56.377</v>
      </c>
      <c r="G10" s="11" t="n">
        <v>63.187</v>
      </c>
      <c r="H10" s="10" t="n">
        <v>8.428721</v>
      </c>
      <c r="I10" s="10" t="n">
        <v>9.5922165</v>
      </c>
      <c r="J10" s="10" t="n">
        <v>10.033706</v>
      </c>
      <c r="K10" s="10" t="n">
        <v>-0.3268323692036676</v>
      </c>
      <c r="L10" s="10" t="n">
        <v>-0.08627922692004193</v>
      </c>
      <c r="M10" s="10" t="n">
        <v>18.796091</v>
      </c>
      <c r="N10" s="10" t="n">
        <v>20.055548</v>
      </c>
      <c r="O10" s="10" t="n">
        <v>16.573387</v>
      </c>
      <c r="P10" s="10" t="n">
        <v>0.41361174543232</v>
      </c>
      <c r="Q10" s="10" t="n">
        <v>0.6410990933084293</v>
      </c>
      <c r="R10" s="10" t="n">
        <v>16.814466</v>
      </c>
      <c r="S10" s="10" t="n">
        <v>18.058268</v>
      </c>
      <c r="T10" s="10" t="n">
        <v>19.019903</v>
      </c>
      <c r="U10" s="10" t="n">
        <v>-0.3841943252394434</v>
      </c>
      <c r="V10" s="10" t="n">
        <v>-0.1764309764857966</v>
      </c>
      <c r="W10" s="10" t="n">
        <v>12.622758</v>
      </c>
      <c r="X10" s="10" t="n">
        <v>13.717523</v>
      </c>
      <c r="Y10" s="10" t="n">
        <v>15.001623</v>
      </c>
      <c r="Z10" s="10" t="n">
        <v>-0.4094907838972153</v>
      </c>
      <c r="AA10" s="10" t="n">
        <v>-0.2125274103080474</v>
      </c>
      <c r="AB10" s="10" t="n">
        <v>11.838496</v>
      </c>
      <c r="AC10" s="10" t="n">
        <v>14.323551</v>
      </c>
      <c r="AD10" s="10" t="n">
        <v>13.1339445</v>
      </c>
      <c r="AE10" s="10" t="n">
        <v>14.575415</v>
      </c>
      <c r="AF10" s="10" t="n">
        <v>2699.2732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45981.0</v>
      </c>
      <c r="F11" s="11" t="n">
        <v>39.344</v>
      </c>
      <c r="G11" s="11" t="n">
        <v>43.622</v>
      </c>
      <c r="H11" s="10" t="n">
        <v>-2.5755498</v>
      </c>
      <c r="I11" s="10" t="n">
        <v>-1.2751853</v>
      </c>
      <c r="J11" s="10" t="n">
        <v>5.8006682</v>
      </c>
      <c r="K11" s="10" t="n">
        <v>-1.151230320748752</v>
      </c>
      <c r="L11" s="10" t="n">
        <v>-0.9707659851331853</v>
      </c>
      <c r="M11" s="10" t="n">
        <v>21.247522</v>
      </c>
      <c r="N11" s="10" t="n">
        <v>22.87952</v>
      </c>
      <c r="O11" s="10" t="n">
        <v>24.679235</v>
      </c>
      <c r="P11" s="10" t="n">
        <v>-0.4661722754552826</v>
      </c>
      <c r="Q11" s="10" t="n">
        <v>-0.2544713297402035</v>
      </c>
      <c r="R11" s="10" t="n">
        <v>17.207783</v>
      </c>
      <c r="S11" s="10" t="n">
        <v>18.828972</v>
      </c>
      <c r="T11" s="10" t="n">
        <v>18.451958</v>
      </c>
      <c r="U11" s="10" t="n">
        <v>-0.2017447729981769</v>
      </c>
      <c r="V11" s="10" t="n">
        <v>0.02010003635305099</v>
      </c>
      <c r="W11" s="10"/>
      <c r="X11" s="10"/>
      <c r="Y11" s="10"/>
      <c r="Z11" s="10"/>
      <c r="AA11" s="10"/>
      <c r="AB11" s="10" t="n">
        <v>21.688509</v>
      </c>
      <c r="AC11" s="10" t="n">
        <v>23.501875</v>
      </c>
      <c r="AD11" s="10" t="n">
        <v>18.443352</v>
      </c>
      <c r="AE11" s="10" t="n">
        <v>18.443352</v>
      </c>
      <c r="AF11" s="10" t="n">
        <v>3126.9604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45981.0</v>
      </c>
      <c r="F12" s="11" t="n">
        <v>319.449</v>
      </c>
      <c r="G12" s="11" t="n">
        <v>348.626</v>
      </c>
      <c r="H12" s="10" t="n">
        <v>0.93778324</v>
      </c>
      <c r="I12" s="10" t="n">
        <v>2.0284772</v>
      </c>
      <c r="J12" s="10" t="n">
        <v>-1.1836382</v>
      </c>
      <c r="K12" s="10" t="n">
        <v>0.1329990299046666</v>
      </c>
      <c r="L12" s="10" t="n">
        <v>0.2528617015528558</v>
      </c>
      <c r="M12" s="10" t="n">
        <v>25.83682</v>
      </c>
      <c r="N12" s="10" t="n">
        <v>27.045687</v>
      </c>
      <c r="O12" s="10" t="n">
        <v>28.286222</v>
      </c>
      <c r="P12" s="10" t="n">
        <v>-0.2998170596363686</v>
      </c>
      <c r="Q12" s="10" t="n">
        <v>-0.2113662833285601</v>
      </c>
      <c r="R12" s="10" t="n">
        <v>29.8963</v>
      </c>
      <c r="S12" s="10" t="n">
        <v>31.035933</v>
      </c>
      <c r="T12" s="10" t="n">
        <v>33.361027</v>
      </c>
      <c r="U12" s="10" t="n">
        <v>-0.3530253090943876</v>
      </c>
      <c r="V12" s="10" t="n">
        <v>-0.2726590633018974</v>
      </c>
      <c r="W12" s="10" t="n">
        <v>16.790304</v>
      </c>
      <c r="X12" s="10" t="n">
        <v>17.64653</v>
      </c>
      <c r="Y12" s="10" t="n">
        <v>16.71093</v>
      </c>
      <c r="Z12" s="10" t="n">
        <v>-0.06876375196292064</v>
      </c>
      <c r="AA12" s="10" t="n">
        <v>0.004574484142531803</v>
      </c>
      <c r="AB12" s="10" t="n">
        <v>17.519691</v>
      </c>
      <c r="AC12" s="10" t="n">
        <v>16.859097</v>
      </c>
      <c r="AD12" s="10"/>
      <c r="AE12" s="10" t="n">
        <v>15.339425</v>
      </c>
      <c r="AF12" s="10" t="n">
        <v>5491.8423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45981.0</v>
      </c>
      <c r="F13" s="11" t="n">
        <v>638.116</v>
      </c>
      <c r="G13" s="11" t="n">
        <v>715.433</v>
      </c>
      <c r="H13" s="10" t="n">
        <v>8.044247</v>
      </c>
      <c r="I13" s="10" t="n">
        <v>9.173483</v>
      </c>
      <c r="J13" s="10" t="n">
        <v>11.26433</v>
      </c>
      <c r="K13" s="10" t="n">
        <v>-0.9849495295264853</v>
      </c>
      <c r="L13" s="10" t="n">
        <v>-0.6556667663670738</v>
      </c>
      <c r="M13" s="10" t="n">
        <v>20.40113</v>
      </c>
      <c r="N13" s="10" t="n">
        <v>21.608011</v>
      </c>
      <c r="O13" s="10" t="n">
        <v>19.565477</v>
      </c>
      <c r="P13" s="10" t="n">
        <v>0.2021581463278661</v>
      </c>
      <c r="Q13" s="10" t="n">
        <v>0.5266207491328507</v>
      </c>
      <c r="R13" s="10" t="n">
        <v>20.905096</v>
      </c>
      <c r="S13" s="10" t="n">
        <v>22.09382</v>
      </c>
      <c r="T13" s="10" t="n">
        <v>21.691685</v>
      </c>
      <c r="U13" s="10" t="n">
        <v>-0.2154021978930615</v>
      </c>
      <c r="V13" s="10" t="n">
        <v>0.06069193934210303</v>
      </c>
      <c r="W13" s="10" t="n">
        <v>15.753338</v>
      </c>
      <c r="X13" s="10" t="n">
        <v>16.90151</v>
      </c>
      <c r="Y13" s="10" t="n">
        <v>16.555748</v>
      </c>
      <c r="Z13" s="10" t="n">
        <v>-0.2003891543714714</v>
      </c>
      <c r="AA13" s="10" t="n">
        <v>0.06797923528146113</v>
      </c>
      <c r="AB13" s="10" t="n">
        <v>17.677391</v>
      </c>
      <c r="AC13" s="10" t="n">
        <v>17.287096</v>
      </c>
      <c r="AD13" s="10"/>
      <c r="AE13" s="10" t="n">
        <v>16.531982</v>
      </c>
      <c r="AF13" s="10" t="n">
        <v>17056.94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45981.0</v>
      </c>
      <c r="F14" s="11" t="n">
        <v>488.318</v>
      </c>
      <c r="G14" s="11" t="n">
        <v>535.431</v>
      </c>
      <c r="H14" s="10" t="n">
        <v>8.652214</v>
      </c>
      <c r="I14" s="10" t="n">
        <v>9.646401</v>
      </c>
      <c r="J14" s="10" t="n">
        <v>11.62711</v>
      </c>
      <c r="K14" s="10" t="n">
        <v>-0.8423816667355254</v>
      </c>
      <c r="L14" s="10" t="n">
        <v>-0.5764454292943508</v>
      </c>
      <c r="M14" s="10" t="n">
        <v>17.993046</v>
      </c>
      <c r="N14" s="10" t="n">
        <v>18.982458</v>
      </c>
      <c r="O14" s="10" t="n">
        <v>15.194817</v>
      </c>
      <c r="P14" s="10" t="n">
        <v>0.6126308642361301</v>
      </c>
      <c r="Q14" s="10" t="n">
        <v>0.840631981871691</v>
      </c>
      <c r="R14" s="10" t="n">
        <v>16.738667</v>
      </c>
      <c r="S14" s="10" t="n">
        <v>17.691158</v>
      </c>
      <c r="T14" s="10" t="n">
        <v>17.728085</v>
      </c>
      <c r="U14" s="10" t="n">
        <v>-0.2470473095275261</v>
      </c>
      <c r="V14" s="10" t="n">
        <v>-0.05011477469791935</v>
      </c>
      <c r="W14" s="10" t="n">
        <v>12.309208</v>
      </c>
      <c r="X14" s="10" t="n">
        <v>13.167333</v>
      </c>
      <c r="Y14" s="10" t="n">
        <v>14.598213</v>
      </c>
      <c r="Z14" s="10" t="n">
        <v>-0.4598723040131147</v>
      </c>
      <c r="AA14" s="10" t="n">
        <v>-0.2817761840493896</v>
      </c>
      <c r="AB14" s="10" t="n">
        <v>18.670519</v>
      </c>
      <c r="AC14" s="10" t="n">
        <v>12.866332</v>
      </c>
      <c r="AD14" s="10"/>
      <c r="AE14" s="10" t="n">
        <v>14.000217</v>
      </c>
      <c r="AF14" s="10" t="n">
        <v>7140.676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45981.0</v>
      </c>
      <c r="F15" s="11" t="n">
        <v>151.09</v>
      </c>
      <c r="G15" s="11" t="n">
        <v>168.542</v>
      </c>
      <c r="H15" s="10" t="n">
        <v>6.590731</v>
      </c>
      <c r="I15" s="10" t="n">
        <v>7.601449</v>
      </c>
      <c r="J15" s="10" t="n">
        <v>11.212227</v>
      </c>
      <c r="K15" s="10" t="n">
        <v>-1.031554145826715</v>
      </c>
      <c r="L15" s="10" t="n">
        <v>-0.8131413854313414</v>
      </c>
      <c r="M15" s="10" t="n">
        <v>20.265917</v>
      </c>
      <c r="N15" s="10" t="n">
        <v>21.40439</v>
      </c>
      <c r="O15" s="10" t="n">
        <v>24.769491</v>
      </c>
      <c r="P15" s="10" t="n">
        <v>-0.8774637731030116</v>
      </c>
      <c r="Q15" s="10" t="n">
        <v>-0.6654421755840515</v>
      </c>
      <c r="R15" s="10" t="n">
        <v>17.80548</v>
      </c>
      <c r="S15" s="10" t="n">
        <v>18.944065</v>
      </c>
      <c r="T15" s="10" t="n">
        <v>26.399487</v>
      </c>
      <c r="U15" s="10" t="n">
        <v>-1.528042793604145</v>
      </c>
      <c r="V15" s="10" t="n">
        <v>-1.327829103410198</v>
      </c>
      <c r="W15" s="10" t="n">
        <v>15.258919</v>
      </c>
      <c r="X15" s="10" t="n">
        <v>16.312933</v>
      </c>
      <c r="Y15" s="10" t="n">
        <v>18.665747</v>
      </c>
      <c r="Z15" s="10" t="n">
        <v>-0.6367200087209398</v>
      </c>
      <c r="AA15" s="10" t="n">
        <v>-0.4576231852339397</v>
      </c>
      <c r="AB15" s="10" t="n">
        <v>15.336494</v>
      </c>
      <c r="AC15" s="10" t="n">
        <v>17.79426</v>
      </c>
      <c r="AD15" s="10" t="n">
        <v>15.675056</v>
      </c>
      <c r="AE15" s="10" t="n">
        <v>18.998499</v>
      </c>
      <c r="AF15" s="10" t="n">
        <v>19880.227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45981.0</v>
      </c>
      <c r="F16" s="11" t="n">
        <v>12.277</v>
      </c>
      <c r="G16" s="11" t="n">
        <v>12.615</v>
      </c>
      <c r="H16" s="10" t="n">
        <v>3.003898</v>
      </c>
      <c r="I16" s="10" t="n">
        <v>4.519988</v>
      </c>
      <c r="J16" s="10" t="n">
        <v>8.763303</v>
      </c>
      <c r="K16" s="10" t="n">
        <v>-1.260135256148588</v>
      </c>
      <c r="L16" s="10" t="n">
        <v>-0.9263326073231831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12.01359</v>
      </c>
      <c r="AC16" s="10" t="n">
        <v>13.708704</v>
      </c>
      <c r="AD16" s="10" t="n">
        <v>12.672726</v>
      </c>
      <c r="AE16" s="10" t="n">
        <v>12.672726</v>
      </c>
      <c r="AF16" s="10" t="n">
        <v>2669.0334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45981.0</v>
      </c>
      <c r="F17" s="11" t="n">
        <v>96.656</v>
      </c>
      <c r="G17" s="11" t="n">
        <v>107.946</v>
      </c>
      <c r="H17" s="10" t="n">
        <v>11.500188</v>
      </c>
      <c r="I17" s="10" t="n">
        <v>12.754435</v>
      </c>
      <c r="J17" s="10"/>
      <c r="K17" s="10" t="n">
        <v>-0.9746424918408331</v>
      </c>
      <c r="L17" s="10" t="n">
        <v>-0.9643564462989965</v>
      </c>
      <c r="M17" s="10" t="n">
        <v>20.573568</v>
      </c>
      <c r="N17" s="10" t="n">
        <v>21.90961</v>
      </c>
      <c r="O17" s="10"/>
      <c r="P17" s="10" t="n">
        <v>-0.5019792442345938</v>
      </c>
      <c r="Q17" s="10" t="n">
        <v>-0.4927276432453014</v>
      </c>
      <c r="R17" s="10" t="n">
        <v>24.364782</v>
      </c>
      <c r="S17" s="10" t="n">
        <v>25.777042</v>
      </c>
      <c r="T17" s="10"/>
      <c r="U17" s="10" t="n">
        <v>-0.4188084197042546</v>
      </c>
      <c r="V17" s="10" t="n">
        <v>-0.4071760454887136</v>
      </c>
      <c r="W17" s="10" t="n">
        <v>18.955734</v>
      </c>
      <c r="X17" s="10" t="n">
        <v>20.105045</v>
      </c>
      <c r="Y17" s="10"/>
      <c r="Z17" s="10" t="n">
        <v>-0.2381207548376306</v>
      </c>
      <c r="AA17" s="10" t="n">
        <v>-0.2246469729329476</v>
      </c>
      <c r="AB17" s="10" t="n">
        <v>13.770913</v>
      </c>
      <c r="AC17" s="10" t="n">
        <v>17.514662</v>
      </c>
      <c r="AD17" s="10"/>
      <c r="AE17" s="10"/>
      <c r="AF17" s="10" t="n">
        <v>1485.6077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45981.0</v>
      </c>
      <c r="F18" s="11" t="n">
        <v>22.379</v>
      </c>
      <c r="G18" s="11" t="n">
        <v>23.466</v>
      </c>
      <c r="H18" s="10" t="n">
        <v>7.123003</v>
      </c>
      <c r="I18" s="10" t="n">
        <v>7.8969555</v>
      </c>
      <c r="J18" s="10" t="n">
        <v>10.771597</v>
      </c>
      <c r="K18" s="10" t="n">
        <v>-0.9258703821549557</v>
      </c>
      <c r="L18" s="10" t="n">
        <v>-0.7287985262709514</v>
      </c>
      <c r="M18" s="10" t="n">
        <v>11.336741</v>
      </c>
      <c r="N18" s="10" t="n">
        <v>12.141107</v>
      </c>
      <c r="O18" s="10" t="n">
        <v>15.750319</v>
      </c>
      <c r="P18" s="10" t="n">
        <v>-0.8893254277528657</v>
      </c>
      <c r="Q18" s="10" t="n">
        <v>-0.7318395152382382</v>
      </c>
      <c r="R18" s="10" t="n">
        <v>12.278066</v>
      </c>
      <c r="S18" s="10" t="n">
        <v>13.096294</v>
      </c>
      <c r="T18" s="10" t="n">
        <v>18.417538</v>
      </c>
      <c r="U18" s="10" t="n">
        <v>-1.113771883395372</v>
      </c>
      <c r="V18" s="10" t="n">
        <v>-0.967321263132544</v>
      </c>
      <c r="W18" s="10"/>
      <c r="X18" s="10"/>
      <c r="Y18" s="10"/>
      <c r="Z18" s="10"/>
      <c r="AA18" s="10"/>
      <c r="AB18" s="10" t="n">
        <v>13.29783</v>
      </c>
      <c r="AC18" s="10" t="n">
        <v>14.1337595</v>
      </c>
      <c r="AD18" s="10" t="n">
        <v>15.888921</v>
      </c>
      <c r="AE18" s="10" t="n">
        <v>15.888921</v>
      </c>
      <c r="AF18" s="10" t="n">
        <v>929.05994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45981.0</v>
      </c>
      <c r="F19" s="11" t="n">
        <v>197.445</v>
      </c>
      <c r="G19" s="11" t="n">
        <v>217.619</v>
      </c>
      <c r="H19" s="10" t="n">
        <v>3.900419</v>
      </c>
      <c r="I19" s="10" t="n">
        <v>4.835272</v>
      </c>
      <c r="J19" s="10" t="n">
        <v>0.8068694</v>
      </c>
      <c r="K19" s="10" t="n">
        <v>0.5532994226486692</v>
      </c>
      <c r="L19" s="10" t="n">
        <v>0.72988272544844</v>
      </c>
      <c r="M19" s="10" t="n">
        <v>20.819834</v>
      </c>
      <c r="N19" s="10" t="n">
        <v>21.89327</v>
      </c>
      <c r="O19" s="10" t="n">
        <v>21.47855</v>
      </c>
      <c r="P19" s="10" t="n">
        <v>-0.1546290855345608</v>
      </c>
      <c r="Q19" s="10" t="n">
        <v>0.008075581540630324</v>
      </c>
      <c r="R19" s="10" t="n">
        <v>24.953384</v>
      </c>
      <c r="S19" s="10" t="n">
        <v>26.067724</v>
      </c>
      <c r="T19" s="10" t="n">
        <v>26.120798</v>
      </c>
      <c r="U19" s="10" t="n">
        <v>-0.2239069006891347</v>
      </c>
      <c r="V19" s="10" t="n">
        <v>-0.06965825281837144</v>
      </c>
      <c r="W19" s="10" t="n">
        <v>16.722662</v>
      </c>
      <c r="X19" s="10" t="n">
        <v>17.635366</v>
      </c>
      <c r="Y19" s="10" t="n">
        <v>15.357954</v>
      </c>
      <c r="Z19" s="10" t="n">
        <v>0.1216797523999668</v>
      </c>
      <c r="AA19" s="10" t="n">
        <v>0.252151192244315</v>
      </c>
      <c r="AB19" s="10" t="n">
        <v>17.548338</v>
      </c>
      <c r="AC19" s="10" t="n">
        <v>21.527363</v>
      </c>
      <c r="AD19" s="10"/>
      <c r="AE19" s="10" t="n">
        <v>14.483041</v>
      </c>
      <c r="AF19" s="10" t="n">
        <v>17024.176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