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<sst xmlns="http://schemas.openxmlformats.org/spreadsheetml/2006/main" count="168" uniqueCount="65">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</sst>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13.999</v>
      </c>
      <c r="G6" s="11" t="n">
        <v>14.412</v>
      </c>
      <c r="H6" s="10" t="n">
        <v>21.587887</v>
      </c>
      <c r="I6" s="10" t="n">
        <v>23.38873</v>
      </c>
      <c r="J6" s="10" t="n">
        <v>20.160414</v>
      </c>
      <c r="K6" s="10" t="n">
        <v>0.1976578159862234</v>
      </c>
      <c r="L6" s="10" t="n">
        <v>0.4564582673961641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18.879292</v>
      </c>
      <c r="AC6" s="10" t="n">
        <v>20.669546</v>
      </c>
      <c r="AD6" s="10" t="n">
        <v>15.747684</v>
      </c>
      <c r="AE6" s="10" t="n">
        <v>15.747684</v>
      </c>
      <c r="AF6" s="10" t="n">
        <v>1559.1088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45978.0</v>
      </c>
      <c r="F7" s="11" t="n">
        <v>10.35</v>
      </c>
      <c r="G7" s="11" t="n">
        <v>10.497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1193.4282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45978.0</v>
      </c>
      <c r="F8" s="11" t="n">
        <v>144.134</v>
      </c>
      <c r="G8" s="11" t="n">
        <v>160.561</v>
      </c>
      <c r="H8" s="10" t="n">
        <v>8.546513</v>
      </c>
      <c r="I8" s="10" t="n">
        <v>9.558378</v>
      </c>
      <c r="J8" s="10" t="n">
        <v>10.087312</v>
      </c>
      <c r="K8" s="10" t="n">
        <v>-0.5593459679940506</v>
      </c>
      <c r="L8" s="10" t="n">
        <v>-0.2196577532735249</v>
      </c>
      <c r="M8" s="10" t="n">
        <v>19.708643</v>
      </c>
      <c r="N8" s="10" t="n">
        <v>20.820452</v>
      </c>
      <c r="O8" s="10" t="n">
        <v>16.455936</v>
      </c>
      <c r="P8" s="10" t="n">
        <v>0.9853061243827904</v>
      </c>
      <c r="Q8" s="10" t="n">
        <v>1.31865364885227</v>
      </c>
      <c r="R8" s="10" t="n">
        <v>21.45622</v>
      </c>
      <c r="S8" s="10" t="n">
        <v>22.60278</v>
      </c>
      <c r="T8" s="10" t="n">
        <v>19.08226</v>
      </c>
      <c r="U8" s="10" t="n">
        <v>0.5987815176226685</v>
      </c>
      <c r="V8" s="10" t="n">
        <v>0.8914921292245159</v>
      </c>
      <c r="W8" s="10" t="n">
        <v>16.38889</v>
      </c>
      <c r="X8" s="10" t="n">
        <v>17.512058</v>
      </c>
      <c r="Y8" s="10" t="n">
        <v>15.051991</v>
      </c>
      <c r="Z8" s="10" t="n">
        <v>0.3312696826098457</v>
      </c>
      <c r="AA8" s="10" t="n">
        <v>0.6108236963967342</v>
      </c>
      <c r="AB8" s="10" t="n">
        <v>15.210784</v>
      </c>
      <c r="AC8" s="10" t="n">
        <v>17.960289</v>
      </c>
      <c r="AD8" s="10" t="n">
        <v>12.160917</v>
      </c>
      <c r="AE8" s="10" t="n">
        <v>14.577203</v>
      </c>
      <c r="AF8" s="10" t="n">
        <v>17540.145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45978.0</v>
      </c>
      <c r="F9" s="11" t="n">
        <v>105.697</v>
      </c>
      <c r="G9" s="11" t="n">
        <v>117.932</v>
      </c>
      <c r="H9" s="10" t="n">
        <v>6.407066</v>
      </c>
      <c r="I9" s="10" t="n">
        <v>7.5243134</v>
      </c>
      <c r="J9" s="10" t="n">
        <v>10.087312</v>
      </c>
      <c r="K9" s="10" t="n">
        <v>-1.001236278329201</v>
      </c>
      <c r="L9" s="10" t="n">
        <v>-0.69576734398274</v>
      </c>
      <c r="M9" s="10" t="n">
        <v>17.764002</v>
      </c>
      <c r="N9" s="10" t="n">
        <v>18.99228</v>
      </c>
      <c r="O9" s="10" t="n">
        <v>16.455936</v>
      </c>
      <c r="P9" s="10" t="n">
        <v>0.2779931188129469</v>
      </c>
      <c r="Q9" s="10" t="n">
        <v>0.5436094842812469</v>
      </c>
      <c r="R9" s="10" t="n">
        <v>17.909897</v>
      </c>
      <c r="S9" s="10" t="n">
        <v>19.170132</v>
      </c>
      <c r="T9" s="10" t="n">
        <v>19.08226</v>
      </c>
      <c r="U9" s="10" t="n">
        <v>-0.2560504297439377</v>
      </c>
      <c r="V9" s="10" t="n">
        <v>0.005679253570420957</v>
      </c>
      <c r="W9" s="10" t="n">
        <v>14.736822</v>
      </c>
      <c r="X9" s="10" t="n">
        <v>15.809714</v>
      </c>
      <c r="Y9" s="10" t="n">
        <v>15.051991</v>
      </c>
      <c r="Z9" s="10" t="n">
        <v>-0.06384338287389418</v>
      </c>
      <c r="AA9" s="10" t="n">
        <v>0.1506636276685446</v>
      </c>
      <c r="AB9" s="10" t="n">
        <v>13.62499</v>
      </c>
      <c r="AC9" s="10" t="n">
        <v>15.682563</v>
      </c>
      <c r="AD9" s="10" t="n">
        <v>12.2694845</v>
      </c>
      <c r="AE9" s="10" t="n">
        <v>14.577203</v>
      </c>
      <c r="AF9" s="10" t="n">
        <v>12401.932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45978.0</v>
      </c>
      <c r="F10" s="11" t="n">
        <v>56.118</v>
      </c>
      <c r="G10" s="11" t="n">
        <v>62.891</v>
      </c>
      <c r="H10" s="10" t="n">
        <v>8.5749855</v>
      </c>
      <c r="I10" s="10" t="n">
        <v>9.736829</v>
      </c>
      <c r="J10" s="10" t="n">
        <v>10.087312</v>
      </c>
      <c r="K10" s="10" t="n">
        <v>-0.3090354550410266</v>
      </c>
      <c r="L10" s="10" t="n">
        <v>-0.06790599255010855</v>
      </c>
      <c r="M10" s="10" t="n">
        <v>18.468344</v>
      </c>
      <c r="N10" s="10" t="n">
        <v>19.724512</v>
      </c>
      <c r="O10" s="10" t="n">
        <v>16.455936</v>
      </c>
      <c r="P10" s="10" t="n">
        <v>0.3757145810742457</v>
      </c>
      <c r="Q10" s="10" t="n">
        <v>0.6031570501189656</v>
      </c>
      <c r="R10" s="10" t="n">
        <v>16.670115</v>
      </c>
      <c r="S10" s="10" t="n">
        <v>17.912443</v>
      </c>
      <c r="T10" s="10" t="n">
        <v>19.08226</v>
      </c>
      <c r="U10" s="10" t="n">
        <v>-0.4173299934785668</v>
      </c>
      <c r="V10" s="10" t="n">
        <v>-0.2100546820357391</v>
      </c>
      <c r="W10" s="10" t="n">
        <v>12.697615</v>
      </c>
      <c r="X10" s="10" t="n">
        <v>13.793829</v>
      </c>
      <c r="Y10" s="10" t="n">
        <v>15.051991</v>
      </c>
      <c r="Z10" s="10" t="n">
        <v>-0.4048070822675315</v>
      </c>
      <c r="AA10" s="10" t="n">
        <v>-0.2077473590231702</v>
      </c>
      <c r="AB10" s="10" t="n">
        <v>11.811823</v>
      </c>
      <c r="AC10" s="10" t="n">
        <v>14.2916565</v>
      </c>
      <c r="AD10" s="10" t="n">
        <v>13.134656</v>
      </c>
      <c r="AE10" s="10" t="n">
        <v>14.577203</v>
      </c>
      <c r="AF10" s="10" t="n">
        <v>2686.7969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45978.0</v>
      </c>
      <c r="F11" s="11" t="n">
        <v>39.953</v>
      </c>
      <c r="G11" s="11" t="n">
        <v>44.294</v>
      </c>
      <c r="H11" s="10" t="n">
        <v>-0.99051195</v>
      </c>
      <c r="I11" s="10" t="n">
        <v>0.3347679</v>
      </c>
      <c r="J11" s="10" t="n">
        <v>6.1794014</v>
      </c>
      <c r="K11" s="10" t="n">
        <v>-0.98966422430592</v>
      </c>
      <c r="L11" s="10" t="n">
        <v>-0.8070528162859599</v>
      </c>
      <c r="M11" s="10" t="n">
        <v>21.890097</v>
      </c>
      <c r="N11" s="10" t="n">
        <v>23.532137</v>
      </c>
      <c r="O11" s="10" t="n">
        <v>24.853535</v>
      </c>
      <c r="P11" s="10" t="n">
        <v>-0.4050379829929522</v>
      </c>
      <c r="Q11" s="10" t="n">
        <v>-0.1930858437689969</v>
      </c>
      <c r="R11" s="10" t="n">
        <v>17.606579</v>
      </c>
      <c r="S11" s="10" t="n">
        <v>19.235418</v>
      </c>
      <c r="T11" s="10" t="n">
        <v>18.525902</v>
      </c>
      <c r="U11" s="10" t="n">
        <v>-0.1567972034764278</v>
      </c>
      <c r="V11" s="10" t="n">
        <v>0.06522264320116797</v>
      </c>
      <c r="W11" s="10"/>
      <c r="X11" s="10"/>
      <c r="Y11" s="10"/>
      <c r="Z11" s="10"/>
      <c r="AA11" s="10"/>
      <c r="AB11" s="10" t="n">
        <v>21.985218</v>
      </c>
      <c r="AC11" s="10" t="n">
        <v>23.803873</v>
      </c>
      <c r="AD11" s="10" t="n">
        <v>18.577217</v>
      </c>
      <c r="AE11" s="10" t="n">
        <v>18.577217</v>
      </c>
      <c r="AF11" s="10" t="n">
        <v>3181.7795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45978.0</v>
      </c>
      <c r="F12" s="11" t="n">
        <v>321.135</v>
      </c>
      <c r="G12" s="11" t="n">
        <v>350.431</v>
      </c>
      <c r="H12" s="10" t="n">
        <v>1.7074175</v>
      </c>
      <c r="I12" s="10" t="n">
        <v>2.8047342</v>
      </c>
      <c r="J12" s="10" t="n">
        <v>0.2096137</v>
      </c>
      <c r="K12" s="10" t="n">
        <v>0.06270034463165972</v>
      </c>
      <c r="L12" s="10" t="n">
        <v>0.1832922540918165</v>
      </c>
      <c r="M12" s="10" t="n">
        <v>25.80489</v>
      </c>
      <c r="N12" s="10" t="n">
        <v>27.012348</v>
      </c>
      <c r="O12" s="10" t="n">
        <v>28.72156</v>
      </c>
      <c r="P12" s="10" t="n">
        <v>-0.3333153945434302</v>
      </c>
      <c r="Q12" s="10" t="n">
        <v>-0.2450187835822896</v>
      </c>
      <c r="R12" s="10" t="n">
        <v>30.497498</v>
      </c>
      <c r="S12" s="10" t="n">
        <v>31.640915</v>
      </c>
      <c r="T12" s="10" t="n">
        <v>34.364136</v>
      </c>
      <c r="U12" s="10" t="n">
        <v>-0.3791776016673296</v>
      </c>
      <c r="V12" s="10" t="n">
        <v>-0.2990041030526313</v>
      </c>
      <c r="W12" s="10" t="n">
        <v>17.013662</v>
      </c>
      <c r="X12" s="10" t="n">
        <v>17.87098</v>
      </c>
      <c r="Y12" s="10" t="n">
        <v>16.96954</v>
      </c>
      <c r="Z12" s="10" t="n">
        <v>-0.0718189805235191</v>
      </c>
      <c r="AA12" s="10" t="n">
        <v>0.001467106023594738</v>
      </c>
      <c r="AB12" s="10" t="n">
        <v>17.555807</v>
      </c>
      <c r="AC12" s="10" t="n">
        <v>16.91756</v>
      </c>
      <c r="AD12" s="10"/>
      <c r="AE12" s="10" t="n">
        <v>15.438501</v>
      </c>
      <c r="AF12" s="10" t="n">
        <v>5525.3105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45978.0</v>
      </c>
      <c r="F13" s="11" t="n">
        <v>637.722</v>
      </c>
      <c r="G13" s="11" t="n">
        <v>714.926</v>
      </c>
      <c r="H13" s="10" t="n">
        <v>8.217531</v>
      </c>
      <c r="I13" s="10" t="n">
        <v>9.347166</v>
      </c>
      <c r="J13" s="10" t="n">
        <v>11.589356</v>
      </c>
      <c r="K13" s="10" t="n">
        <v>-1.035203535480915</v>
      </c>
      <c r="L13" s="10" t="n">
        <v>-0.7035495587202025</v>
      </c>
      <c r="M13" s="10" t="n">
        <v>20.257195</v>
      </c>
      <c r="N13" s="10" t="n">
        <v>21.462318</v>
      </c>
      <c r="O13" s="10" t="n">
        <v>19.452333</v>
      </c>
      <c r="P13" s="10" t="n">
        <v>0.1940843249032087</v>
      </c>
      <c r="Q13" s="10" t="n">
        <v>0.5184645521225897</v>
      </c>
      <c r="R13" s="10" t="n">
        <v>20.985249</v>
      </c>
      <c r="S13" s="10" t="n">
        <v>22.174438</v>
      </c>
      <c r="T13" s="10" t="n">
        <v>21.907787</v>
      </c>
      <c r="U13" s="10" t="n">
        <v>-0.2462564783602692</v>
      </c>
      <c r="V13" s="10" t="n">
        <v>0.02946271698486759</v>
      </c>
      <c r="W13" s="10" t="n">
        <v>15.891378</v>
      </c>
      <c r="X13" s="10" t="n">
        <v>17.040493</v>
      </c>
      <c r="Y13" s="10" t="n">
        <v>16.645056</v>
      </c>
      <c r="Z13" s="10" t="n">
        <v>-0.1884761179333549</v>
      </c>
      <c r="AA13" s="10" t="n">
        <v>0.07962788154680767</v>
      </c>
      <c r="AB13" s="10" t="n">
        <v>17.680712</v>
      </c>
      <c r="AC13" s="10" t="n">
        <v>17.292574</v>
      </c>
      <c r="AD13" s="10"/>
      <c r="AE13" s="10" t="n">
        <v>16.538395</v>
      </c>
      <c r="AF13" s="10" t="n">
        <v>17014.703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45978.0</v>
      </c>
      <c r="F14" s="11" t="n">
        <v>487.269</v>
      </c>
      <c r="G14" s="11" t="n">
        <v>534.237</v>
      </c>
      <c r="H14" s="10" t="n">
        <v>8.932098</v>
      </c>
      <c r="I14" s="10" t="n">
        <v>9.927136</v>
      </c>
      <c r="J14" s="10" t="n">
        <v>11.170388</v>
      </c>
      <c r="K14" s="10" t="n">
        <v>-0.6521319436401657</v>
      </c>
      <c r="L14" s="10" t="n">
        <v>-0.3848936313932564</v>
      </c>
      <c r="M14" s="10" t="n">
        <v>17.816635</v>
      </c>
      <c r="N14" s="10" t="n">
        <v>18.804121</v>
      </c>
      <c r="O14" s="10" t="n">
        <v>14.942052</v>
      </c>
      <c r="P14" s="10" t="n">
        <v>0.6319629229112349</v>
      </c>
      <c r="Q14" s="10" t="n">
        <v>0.8599848245162888</v>
      </c>
      <c r="R14" s="10" t="n">
        <v>16.698547</v>
      </c>
      <c r="S14" s="10" t="n">
        <v>17.650263</v>
      </c>
      <c r="T14" s="10" t="n">
        <v>17.61637</v>
      </c>
      <c r="U14" s="10" t="n">
        <v>-0.2316307824664834</v>
      </c>
      <c r="V14" s="10" t="n">
        <v>-0.03519218017934264</v>
      </c>
      <c r="W14" s="10" t="n">
        <v>12.425246</v>
      </c>
      <c r="X14" s="10" t="n">
        <v>13.284035</v>
      </c>
      <c r="Y14" s="10" t="n">
        <v>14.589561</v>
      </c>
      <c r="Z14" s="10" t="n">
        <v>-0.4336900662287555</v>
      </c>
      <c r="AA14" s="10" t="n">
        <v>-0.2557706406502512</v>
      </c>
      <c r="AB14" s="10" t="n">
        <v>18.666634</v>
      </c>
      <c r="AC14" s="10" t="n">
        <v>12.855492</v>
      </c>
      <c r="AD14" s="10"/>
      <c r="AE14" s="10" t="n">
        <v>13.968332</v>
      </c>
      <c r="AF14" s="10" t="n">
        <v>7114.1895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45978.0</v>
      </c>
      <c r="F15" s="11" t="n">
        <v>151.305</v>
      </c>
      <c r="G15" s="11" t="n">
        <v>168.768</v>
      </c>
      <c r="H15" s="10" t="n">
        <v>7.506215</v>
      </c>
      <c r="I15" s="10" t="n">
        <v>8.524431</v>
      </c>
      <c r="J15" s="10" t="n">
        <v>12.36285</v>
      </c>
      <c r="K15" s="10" t="n">
        <v>-1.080996543479636</v>
      </c>
      <c r="L15" s="10" t="n">
        <v>-0.860880192394177</v>
      </c>
      <c r="M15" s="10" t="n">
        <v>20.083698</v>
      </c>
      <c r="N15" s="10" t="n">
        <v>21.220192</v>
      </c>
      <c r="O15" s="10" t="n">
        <v>24.790361</v>
      </c>
      <c r="P15" s="10" t="n">
        <v>-0.914690436037594</v>
      </c>
      <c r="Q15" s="10" t="n">
        <v>-0.7028475541635142</v>
      </c>
      <c r="R15" s="10" t="n">
        <v>18.153244</v>
      </c>
      <c r="S15" s="10" t="n">
        <v>19.295086</v>
      </c>
      <c r="T15" s="10" t="n">
        <v>26.955078</v>
      </c>
      <c r="U15" s="10" t="n">
        <v>-1.557991458757105</v>
      </c>
      <c r="V15" s="10" t="n">
        <v>-1.357779291811675</v>
      </c>
      <c r="W15" s="10" t="n">
        <v>15.441769</v>
      </c>
      <c r="X15" s="10" t="n">
        <v>16.497261</v>
      </c>
      <c r="Y15" s="10" t="n">
        <v>18.850706</v>
      </c>
      <c r="Z15" s="10" t="n">
        <v>-0.636158237516223</v>
      </c>
      <c r="AA15" s="10" t="n">
        <v>-0.4570939888189459</v>
      </c>
      <c r="AB15" s="10" t="n">
        <v>15.352229</v>
      </c>
      <c r="AC15" s="10" t="n">
        <v>17.818819</v>
      </c>
      <c r="AD15" s="10" t="n">
        <v>15.701953</v>
      </c>
      <c r="AE15" s="10" t="n">
        <v>19.0415</v>
      </c>
      <c r="AF15" s="10" t="n">
        <v>19911.234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45978.0</v>
      </c>
      <c r="F16" s="11" t="n">
        <v>12.285</v>
      </c>
      <c r="G16" s="11" t="n">
        <v>12.622</v>
      </c>
      <c r="H16" s="10" t="n">
        <v>3.2085009</v>
      </c>
      <c r="I16" s="10" t="n">
        <v>4.7331557</v>
      </c>
      <c r="J16" s="10" t="n">
        <v>9.268585</v>
      </c>
      <c r="K16" s="10" t="n">
        <v>-1.341419775851368</v>
      </c>
      <c r="L16" s="10" t="n">
        <v>-1.001083406014728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12.112198</v>
      </c>
      <c r="AC16" s="10" t="n">
        <v>13.810497</v>
      </c>
      <c r="AD16" s="10" t="n">
        <v>12.881706</v>
      </c>
      <c r="AE16" s="10" t="n">
        <v>12.881706</v>
      </c>
      <c r="AF16" s="10" t="n">
        <v>2671.1597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45978.0</v>
      </c>
      <c r="F17" s="11" t="n">
        <v>97.819</v>
      </c>
      <c r="G17" s="11" t="n">
        <v>109.235</v>
      </c>
      <c r="H17" s="10" t="n">
        <v>12.7873</v>
      </c>
      <c r="I17" s="10" t="n">
        <v>14.0555935</v>
      </c>
      <c r="J17" s="10"/>
      <c r="K17" s="10" t="n">
        <v>-1.309212673047032</v>
      </c>
      <c r="L17" s="10" t="n">
        <v>-1.301384443039247</v>
      </c>
      <c r="M17" s="10" t="n">
        <v>21.17755</v>
      </c>
      <c r="N17" s="10" t="n">
        <v>22.520496</v>
      </c>
      <c r="O17" s="10"/>
      <c r="P17" s="10" t="n">
        <v>-0.4994636169477</v>
      </c>
      <c r="Q17" s="10" t="n">
        <v>-0.4902106207042414</v>
      </c>
      <c r="R17" s="10" t="n">
        <v>24.749372</v>
      </c>
      <c r="S17" s="10" t="n">
        <v>26.165745</v>
      </c>
      <c r="T17" s="10"/>
      <c r="U17" s="10" t="n">
        <v>-0.4165293926337144</v>
      </c>
      <c r="V17" s="10" t="n">
        <v>-0.4048976651693153</v>
      </c>
      <c r="W17" s="10" t="n">
        <v>19.406624</v>
      </c>
      <c r="X17" s="10" t="n">
        <v>20.560465</v>
      </c>
      <c r="Y17" s="10"/>
      <c r="Z17" s="10" t="n">
        <v>-0.2355914179113902</v>
      </c>
      <c r="AA17" s="10" t="n">
        <v>-0.2221126975654846</v>
      </c>
      <c r="AB17" s="10" t="n">
        <v>13.855233</v>
      </c>
      <c r="AC17" s="10" t="n">
        <v>17.635136</v>
      </c>
      <c r="AD17" s="10"/>
      <c r="AE17" s="10"/>
      <c r="AF17" s="10" t="n">
        <v>1507.0269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45978.0</v>
      </c>
      <c r="F18" s="11" t="n">
        <v>22.253</v>
      </c>
      <c r="G18" s="11" t="n">
        <v>23.334</v>
      </c>
      <c r="H18" s="10" t="n">
        <v>6.6622224</v>
      </c>
      <c r="I18" s="10" t="n">
        <v>7.4417777</v>
      </c>
      <c r="J18" s="10" t="n">
        <v>10.522896</v>
      </c>
      <c r="K18" s="10" t="n">
        <v>-0.9912664056211794</v>
      </c>
      <c r="L18" s="10" t="n">
        <v>-0.7900448808467031</v>
      </c>
      <c r="M18" s="10" t="n">
        <v>11.051293</v>
      </c>
      <c r="N18" s="10" t="n">
        <v>11.857766</v>
      </c>
      <c r="O18" s="10" t="n">
        <v>15.561399</v>
      </c>
      <c r="P18" s="10" t="n">
        <v>-0.9097824127087624</v>
      </c>
      <c r="Q18" s="10" t="n">
        <v>-0.7514893725376305</v>
      </c>
      <c r="R18" s="10" t="n">
        <v>12.36722</v>
      </c>
      <c r="S18" s="10" t="n">
        <v>13.189206</v>
      </c>
      <c r="T18" s="10" t="n">
        <v>18.390976</v>
      </c>
      <c r="U18" s="10" t="n">
        <v>-1.089572425629745</v>
      </c>
      <c r="V18" s="10" t="n">
        <v>-0.9429533383541907</v>
      </c>
      <c r="W18" s="10"/>
      <c r="X18" s="10"/>
      <c r="Y18" s="10"/>
      <c r="Z18" s="10"/>
      <c r="AA18" s="10"/>
      <c r="AB18" s="10" t="n">
        <v>13.216628</v>
      </c>
      <c r="AC18" s="10" t="n">
        <v>14.053119</v>
      </c>
      <c r="AD18" s="10" t="n">
        <v>15.856431</v>
      </c>
      <c r="AE18" s="10" t="n">
        <v>15.856431</v>
      </c>
      <c r="AF18" s="10" t="n">
        <v>925.1688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45978.0</v>
      </c>
      <c r="F19" s="11" t="n">
        <v>199.875</v>
      </c>
      <c r="G19" s="11" t="n">
        <v>220.28</v>
      </c>
      <c r="H19" s="10" t="n">
        <v>5.2863846</v>
      </c>
      <c r="I19" s="10" t="n">
        <v>6.232749</v>
      </c>
      <c r="J19" s="10" t="n">
        <v>2.5501616</v>
      </c>
      <c r="K19" s="10" t="n">
        <v>0.482418140749525</v>
      </c>
      <c r="L19" s="10" t="n">
        <v>0.6607149768595871</v>
      </c>
      <c r="M19" s="10" t="n">
        <v>21.190825</v>
      </c>
      <c r="N19" s="10" t="n">
        <v>22.26746</v>
      </c>
      <c r="O19" s="10" t="n">
        <v>21.953968</v>
      </c>
      <c r="P19" s="10" t="n">
        <v>-0.1702266768007341</v>
      </c>
      <c r="Q19" s="10" t="n">
        <v>-0.007437291340243764</v>
      </c>
      <c r="R19" s="10" t="n">
        <v>25.434717</v>
      </c>
      <c r="S19" s="10" t="n">
        <v>26.553028</v>
      </c>
      <c r="T19" s="10" t="n">
        <v>26.934874</v>
      </c>
      <c r="U19" s="10" t="n">
        <v>-0.2688129613207659</v>
      </c>
      <c r="V19" s="10" t="n">
        <v>-0.1146639435189022</v>
      </c>
      <c r="W19" s="10" t="n">
        <v>16.898537</v>
      </c>
      <c r="X19" s="10" t="n">
        <v>17.812431</v>
      </c>
      <c r="Y19" s="10" t="n">
        <v>15.6107025</v>
      </c>
      <c r="Z19" s="10" t="n">
        <v>0.1102301420889847</v>
      </c>
      <c r="AA19" s="10" t="n">
        <v>0.2406832968728245</v>
      </c>
      <c r="AB19" s="10" t="n">
        <v>17.63481</v>
      </c>
      <c r="AC19" s="10" t="n">
        <v>21.657175</v>
      </c>
      <c r="AD19" s="10"/>
      <c r="AE19" s="10" t="n">
        <v>14.631698</v>
      </c>
      <c r="AF19" s="10" t="n">
        <v>17228.38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