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<sst xmlns="http://schemas.openxmlformats.org/spreadsheetml/2006/main" count="162" uniqueCount="65">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</sst>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13.907</v>
      </c>
      <c r="G6" s="11" t="n">
        <v>14.312</v>
      </c>
      <c r="H6" s="10" t="n">
        <v>16.522833</v>
      </c>
      <c r="I6" s="10" t="n">
        <v>18.251673</v>
      </c>
      <c r="J6" s="10" t="n">
        <v>14.791387</v>
      </c>
      <c r="K6" s="10" t="n">
        <v>0.2501836422465367</v>
      </c>
      <c r="L6" s="10" t="n">
        <v>0.50724625298364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18.764328</v>
      </c>
      <c r="AC6" s="10" t="n">
        <v>20.555382</v>
      </c>
      <c r="AD6" s="10" t="n">
        <v>15.095156</v>
      </c>
      <c r="AE6" s="10" t="n">
        <v>15.095156</v>
      </c>
      <c r="AF6" s="10" t="n">
        <v>1539.7892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45968.0</v>
      </c>
      <c r="F7" s="11" t="n">
        <v>10.194</v>
      </c>
      <c r="G7" s="11" t="n">
        <v>10.335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1175.1614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45968.0</v>
      </c>
      <c r="F8" s="11" t="n">
        <v>141.164</v>
      </c>
      <c r="G8" s="11" t="n">
        <v>157.209</v>
      </c>
      <c r="H8" s="10" t="n">
        <v>2.507425</v>
      </c>
      <c r="I8" s="10" t="n">
        <v>3.459645</v>
      </c>
      <c r="J8" s="10" t="n">
        <v>4.187608</v>
      </c>
      <c r="K8" s="10" t="n">
        <v>-0.635435580601436</v>
      </c>
      <c r="L8" s="10" t="n">
        <v>-0.2998962709239762</v>
      </c>
      <c r="M8" s="10" t="n">
        <v>18.911638</v>
      </c>
      <c r="N8" s="10" t="n">
        <v>20.015385</v>
      </c>
      <c r="O8" s="10" t="n">
        <v>15.704549</v>
      </c>
      <c r="P8" s="10" t="n">
        <v>0.9677308104672091</v>
      </c>
      <c r="Q8" s="10" t="n">
        <v>1.297751651417819</v>
      </c>
      <c r="R8" s="10" t="n">
        <v>22.15084</v>
      </c>
      <c r="S8" s="10" t="n">
        <v>23.302916</v>
      </c>
      <c r="T8" s="10" t="n">
        <v>19.772543</v>
      </c>
      <c r="U8" s="10" t="n">
        <v>0.5966439030004319</v>
      </c>
      <c r="V8" s="10" t="n">
        <v>0.8891610268230103</v>
      </c>
      <c r="W8" s="10" t="n">
        <v>16.065327</v>
      </c>
      <c r="X8" s="10" t="n">
        <v>17.184193</v>
      </c>
      <c r="Y8" s="10" t="n">
        <v>14.717958</v>
      </c>
      <c r="Z8" s="10" t="n">
        <v>0.3345065059758788</v>
      </c>
      <c r="AA8" s="10" t="n">
        <v>0.6135278689673827</v>
      </c>
      <c r="AB8" s="10" t="n">
        <v>15.107098</v>
      </c>
      <c r="AC8" s="10" t="n">
        <v>17.808344</v>
      </c>
      <c r="AD8" s="10" t="n">
        <v>12.069922</v>
      </c>
      <c r="AE8" s="10" t="n">
        <v>14.446389</v>
      </c>
      <c r="AF8" s="10" t="n">
        <v>17202.105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45968.0</v>
      </c>
      <c r="F9" s="11" t="n">
        <v>103.912</v>
      </c>
      <c r="G9" s="11" t="n">
        <v>115.905</v>
      </c>
      <c r="H9" s="10" t="n">
        <v>1.0600845</v>
      </c>
      <c r="I9" s="10" t="n">
        <v>2.1198425</v>
      </c>
      <c r="J9" s="10" t="n">
        <v>4.187608</v>
      </c>
      <c r="K9" s="10" t="n">
        <v>-0.9049606791008632</v>
      </c>
      <c r="L9" s="10" t="n">
        <v>-0.5980609988107012</v>
      </c>
      <c r="M9" s="10" t="n">
        <v>16.906237</v>
      </c>
      <c r="N9" s="10" t="n">
        <v>18.124758</v>
      </c>
      <c r="O9" s="10" t="n">
        <v>15.704549</v>
      </c>
      <c r="P9" s="10" t="n">
        <v>0.2566359760136244</v>
      </c>
      <c r="Q9" s="10" t="n">
        <v>0.5225303373958249</v>
      </c>
      <c r="R9" s="10" t="n">
        <v>18.662846</v>
      </c>
      <c r="S9" s="10" t="n">
        <v>19.93011</v>
      </c>
      <c r="T9" s="10" t="n">
        <v>19.772543</v>
      </c>
      <c r="U9" s="10" t="n">
        <v>-0.2413654445791255</v>
      </c>
      <c r="V9" s="10" t="n">
        <v>0.02002552464077932</v>
      </c>
      <c r="W9" s="10" t="n">
        <v>14.5301895</v>
      </c>
      <c r="X9" s="10" t="n">
        <v>15.600001</v>
      </c>
      <c r="Y9" s="10" t="n">
        <v>14.717958</v>
      </c>
      <c r="Z9" s="10" t="n">
        <v>-0.03853818554330956</v>
      </c>
      <c r="AA9" s="10" t="n">
        <v>0.1757402032787608</v>
      </c>
      <c r="AB9" s="10" t="n">
        <v>13.541603</v>
      </c>
      <c r="AC9" s="10" t="n">
        <v>15.562547</v>
      </c>
      <c r="AD9" s="10" t="n">
        <v>12.176668</v>
      </c>
      <c r="AE9" s="10" t="n">
        <v>14.446389</v>
      </c>
      <c r="AF9" s="10" t="n">
        <v>12185.354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45968.0</v>
      </c>
      <c r="F10" s="11" t="n">
        <v>54.936</v>
      </c>
      <c r="G10" s="11" t="n">
        <v>61.548</v>
      </c>
      <c r="H10" s="10" t="n">
        <v>2.433294</v>
      </c>
      <c r="I10" s="10" t="n">
        <v>3.529016</v>
      </c>
      <c r="J10" s="10" t="n">
        <v>4.187608</v>
      </c>
      <c r="K10" s="10" t="n">
        <v>-0.3839976266952497</v>
      </c>
      <c r="L10" s="10" t="n">
        <v>-0.1410887361569585</v>
      </c>
      <c r="M10" s="10" t="n">
        <v>16.600069</v>
      </c>
      <c r="N10" s="10" t="n">
        <v>17.835714</v>
      </c>
      <c r="O10" s="10" t="n">
        <v>15.704549</v>
      </c>
      <c r="P10" s="10" t="n">
        <v>0.1703306194452235</v>
      </c>
      <c r="Q10" s="10" t="n">
        <v>0.3951155732881632</v>
      </c>
      <c r="R10" s="10" t="n">
        <v>17.243683</v>
      </c>
      <c r="S10" s="10" t="n">
        <v>18.491817</v>
      </c>
      <c r="T10" s="10" t="n">
        <v>19.772543</v>
      </c>
      <c r="U10" s="10" t="n">
        <v>-0.4340750511772212</v>
      </c>
      <c r="V10" s="10" t="n">
        <v>-0.2270143582687638</v>
      </c>
      <c r="W10" s="10" t="n">
        <v>12.288374</v>
      </c>
      <c r="X10" s="10" t="n">
        <v>13.379104</v>
      </c>
      <c r="Y10" s="10" t="n">
        <v>14.717958</v>
      </c>
      <c r="Z10" s="10" t="n">
        <v>-0.4201835933285638</v>
      </c>
      <c r="AA10" s="10" t="n">
        <v>-0.2232453425610758</v>
      </c>
      <c r="AB10" s="10" t="n">
        <v>11.679738</v>
      </c>
      <c r="AC10" s="10" t="n">
        <v>14.132422</v>
      </c>
      <c r="AD10" s="10" t="n">
        <v>13.024413</v>
      </c>
      <c r="AE10" s="10" t="n">
        <v>14.446389</v>
      </c>
      <c r="AF10" s="10" t="n">
        <v>2629.208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45968.0</v>
      </c>
      <c r="F11" s="11" t="n">
        <v>39.684</v>
      </c>
      <c r="G11" s="11" t="n">
        <v>43.979</v>
      </c>
      <c r="H11" s="10" t="n">
        <v>-4.0800543</v>
      </c>
      <c r="I11" s="10" t="n">
        <v>-2.7980993</v>
      </c>
      <c r="J11" s="10" t="n">
        <v>1.1244841</v>
      </c>
      <c r="K11" s="10" t="n">
        <v>-0.7703812045783327</v>
      </c>
      <c r="L11" s="10" t="n">
        <v>-0.5854435862242812</v>
      </c>
      <c r="M11" s="10" t="n">
        <v>21.398375</v>
      </c>
      <c r="N11" s="10" t="n">
        <v>23.031591</v>
      </c>
      <c r="O11" s="10" t="n">
        <v>23.410545</v>
      </c>
      <c r="P11" s="10" t="n">
        <v>-0.287778746097094</v>
      </c>
      <c r="Q11" s="10" t="n">
        <v>-0.0747113936757784</v>
      </c>
      <c r="R11" s="10" t="n">
        <v>17.514347</v>
      </c>
      <c r="S11" s="10" t="n">
        <v>19.142305</v>
      </c>
      <c r="T11" s="10" t="n">
        <v>18.391514</v>
      </c>
      <c r="U11" s="10" t="n">
        <v>-0.1532907165004939</v>
      </c>
      <c r="V11" s="10" t="n">
        <v>0.06907526072668459</v>
      </c>
      <c r="W11" s="10"/>
      <c r="X11" s="10"/>
      <c r="Y11" s="10"/>
      <c r="Z11" s="10"/>
      <c r="AA11" s="10"/>
      <c r="AB11" s="10" t="n">
        <v>21.962183</v>
      </c>
      <c r="AC11" s="10" t="n">
        <v>23.780928</v>
      </c>
      <c r="AD11" s="10" t="n">
        <v>18.443499</v>
      </c>
      <c r="AE11" s="10" t="n">
        <v>18.443499</v>
      </c>
      <c r="AF11" s="10" t="n">
        <v>3173.4187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45968.0</v>
      </c>
      <c r="F12" s="11" t="n">
        <v>314.972</v>
      </c>
      <c r="G12" s="11" t="n">
        <v>343.595</v>
      </c>
      <c r="H12" s="10" t="n">
        <v>-5.5819516</v>
      </c>
      <c r="I12" s="10" t="n">
        <v>-4.567018</v>
      </c>
      <c r="J12" s="10" t="n">
        <v>-7.6614523</v>
      </c>
      <c r="K12" s="10" t="n">
        <v>0.1425429505692989</v>
      </c>
      <c r="L12" s="10" t="n">
        <v>0.261263252086183</v>
      </c>
      <c r="M12" s="10" t="n">
        <v>24.725891</v>
      </c>
      <c r="N12" s="10" t="n">
        <v>25.918821</v>
      </c>
      <c r="O12" s="10" t="n">
        <v>28.125935</v>
      </c>
      <c r="P12" s="10" t="n">
        <v>-0.3693387829234719</v>
      </c>
      <c r="Q12" s="10" t="n">
        <v>-0.2815831192169332</v>
      </c>
      <c r="R12" s="10" t="n">
        <v>31.587831</v>
      </c>
      <c r="S12" s="10" t="n">
        <v>32.73684</v>
      </c>
      <c r="T12" s="10" t="n">
        <v>35.64889</v>
      </c>
      <c r="U12" s="10" t="n">
        <v>-0.3899870246535881</v>
      </c>
      <c r="V12" s="10" t="n">
        <v>-0.3101577134313555</v>
      </c>
      <c r="W12" s="10" t="n">
        <v>16.747585</v>
      </c>
      <c r="X12" s="10" t="n">
        <v>17.600811</v>
      </c>
      <c r="Y12" s="10" t="n">
        <v>16.549778</v>
      </c>
      <c r="Z12" s="10" t="n">
        <v>-0.05874942722999511</v>
      </c>
      <c r="AA12" s="10" t="n">
        <v>0.01435951914047935</v>
      </c>
      <c r="AB12" s="10" t="n">
        <v>17.473816</v>
      </c>
      <c r="AC12" s="10" t="n">
        <v>16.777443</v>
      </c>
      <c r="AD12" s="10"/>
      <c r="AE12" s="10" t="n">
        <v>15.306799</v>
      </c>
      <c r="AF12" s="10" t="n">
        <v>5427.536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45968.0</v>
      </c>
      <c r="F13" s="11" t="n">
        <v>626.752</v>
      </c>
      <c r="G13" s="11" t="n">
        <v>702.414</v>
      </c>
      <c r="H13" s="10" t="n">
        <v>2.5049229</v>
      </c>
      <c r="I13" s="10" t="n">
        <v>3.5721657</v>
      </c>
      <c r="J13" s="10" t="n">
        <v>5.068142</v>
      </c>
      <c r="K13" s="10" t="n">
        <v>-0.8327389075713748</v>
      </c>
      <c r="L13" s="10" t="n">
        <v>-0.5075080957559444</v>
      </c>
      <c r="M13" s="10" t="n">
        <v>19.423704</v>
      </c>
      <c r="N13" s="10" t="n">
        <v>20.618595</v>
      </c>
      <c r="O13" s="10" t="n">
        <v>18.272146</v>
      </c>
      <c r="P13" s="10" t="n">
        <v>0.2886334294505633</v>
      </c>
      <c r="Q13" s="10" t="n">
        <v>0.610511570966734</v>
      </c>
      <c r="R13" s="10" t="n">
        <v>21.677683</v>
      </c>
      <c r="S13" s="10" t="n">
        <v>22.87236</v>
      </c>
      <c r="T13" s="10" t="n">
        <v>22.562225</v>
      </c>
      <c r="U13" s="10" t="n">
        <v>-0.2354572273143056</v>
      </c>
      <c r="V13" s="10" t="n">
        <v>0.03927038885914457</v>
      </c>
      <c r="W13" s="10" t="n">
        <v>15.6398115</v>
      </c>
      <c r="X13" s="10" t="n">
        <v>16.785715</v>
      </c>
      <c r="Y13" s="10" t="n">
        <v>16.379202</v>
      </c>
      <c r="Z13" s="10" t="n">
        <v>-0.1853585947540031</v>
      </c>
      <c r="AA13" s="10" t="n">
        <v>0.08242032113986342</v>
      </c>
      <c r="AB13" s="10" t="n">
        <v>17.621225</v>
      </c>
      <c r="AC13" s="10" t="n">
        <v>17.171432</v>
      </c>
      <c r="AD13" s="10"/>
      <c r="AE13" s="10" t="n">
        <v>16.397127</v>
      </c>
      <c r="AF13" s="10" t="n">
        <v>16562.383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45968.0</v>
      </c>
      <c r="F14" s="11" t="n">
        <v>479.264</v>
      </c>
      <c r="G14" s="11" t="n">
        <v>525.315</v>
      </c>
      <c r="H14" s="10" t="n">
        <v>4.1889586</v>
      </c>
      <c r="I14" s="10" t="n">
        <v>5.1365957</v>
      </c>
      <c r="J14" s="10" t="n">
        <v>5.9145007</v>
      </c>
      <c r="K14" s="10" t="n">
        <v>-0.5331564206388943</v>
      </c>
      <c r="L14" s="10" t="n">
        <v>-0.269543571977318</v>
      </c>
      <c r="M14" s="10" t="n">
        <v>17.01598</v>
      </c>
      <c r="N14" s="10" t="n">
        <v>17.99434</v>
      </c>
      <c r="O14" s="10" t="n">
        <v>14.344055</v>
      </c>
      <c r="P14" s="10" t="n">
        <v>0.5830687231254018</v>
      </c>
      <c r="Q14" s="10" t="n">
        <v>0.8087036800786489</v>
      </c>
      <c r="R14" s="10" t="n">
        <v>17.423407</v>
      </c>
      <c r="S14" s="10" t="n">
        <v>18.379309</v>
      </c>
      <c r="T14" s="10" t="n">
        <v>18.286657</v>
      </c>
      <c r="U14" s="10" t="n">
        <v>-0.2183972537284193</v>
      </c>
      <c r="V14" s="10" t="n">
        <v>-0.02306337647814116</v>
      </c>
      <c r="W14" s="10" t="n">
        <v>12.1295</v>
      </c>
      <c r="X14" s="10" t="n">
        <v>12.985005</v>
      </c>
      <c r="Y14" s="10" t="n">
        <v>14.2010355</v>
      </c>
      <c r="Z14" s="10" t="n">
        <v>-0.4151373721722766</v>
      </c>
      <c r="AA14" s="10" t="n">
        <v>-0.2377819991191688</v>
      </c>
      <c r="AB14" s="10" t="n">
        <v>18.604511</v>
      </c>
      <c r="AC14" s="10" t="n">
        <v>12.736813</v>
      </c>
      <c r="AD14" s="10"/>
      <c r="AE14" s="10" t="n">
        <v>13.827214</v>
      </c>
      <c r="AF14" s="10" t="n">
        <v>6945.535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45968.0</v>
      </c>
      <c r="F15" s="11" t="n">
        <v>148.471</v>
      </c>
      <c r="G15" s="11" t="n">
        <v>165.562</v>
      </c>
      <c r="H15" s="10" t="n">
        <v>1.3827622</v>
      </c>
      <c r="I15" s="10" t="n">
        <v>2.3409057</v>
      </c>
      <c r="J15" s="10" t="n">
        <v>4.527956</v>
      </c>
      <c r="K15" s="10" t="n">
        <v>-0.7585201900927815</v>
      </c>
      <c r="L15" s="10" t="n">
        <v>-0.541318090416928</v>
      </c>
      <c r="M15" s="10" t="n">
        <v>18.241613</v>
      </c>
      <c r="N15" s="10" t="n">
        <v>19.361073</v>
      </c>
      <c r="O15" s="10" t="n">
        <v>22.90726</v>
      </c>
      <c r="P15" s="10" t="n">
        <v>-0.9204742516271557</v>
      </c>
      <c r="Q15" s="10" t="n">
        <v>-0.7085631696037916</v>
      </c>
      <c r="R15" s="10" t="n">
        <v>18.378546</v>
      </c>
      <c r="S15" s="10" t="n">
        <v>19.522533</v>
      </c>
      <c r="T15" s="10" t="n">
        <v>27.58028</v>
      </c>
      <c r="U15" s="10" t="n">
        <v>-1.608893064868779</v>
      </c>
      <c r="V15" s="10" t="n">
        <v>-1.410140199095802</v>
      </c>
      <c r="W15" s="10" t="n">
        <v>15.308142</v>
      </c>
      <c r="X15" s="10" t="n">
        <v>16.361513</v>
      </c>
      <c r="Y15" s="10" t="n">
        <v>18.724428</v>
      </c>
      <c r="Z15" s="10" t="n">
        <v>-0.6385311175693787</v>
      </c>
      <c r="AA15" s="10" t="n">
        <v>-0.4594792763806128</v>
      </c>
      <c r="AB15" s="10" t="n">
        <v>15.2612</v>
      </c>
      <c r="AC15" s="10" t="n">
        <v>17.684315</v>
      </c>
      <c r="AD15" s="10" t="n">
        <v>15.60052</v>
      </c>
      <c r="AE15" s="10" t="n">
        <v>18.894567</v>
      </c>
      <c r="AF15" s="10" t="n">
        <v>19528.328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45968.0</v>
      </c>
      <c r="F16" s="11" t="n">
        <v>12.062</v>
      </c>
      <c r="G16" s="11" t="n">
        <v>12.387</v>
      </c>
      <c r="H16" s="10" t="n">
        <v>-3.2951174</v>
      </c>
      <c r="I16" s="10" t="n">
        <v>-1.8696032</v>
      </c>
      <c r="J16" s="10" t="n">
        <v>2.8318734</v>
      </c>
      <c r="K16" s="10" t="n">
        <v>-1.449278881909568</v>
      </c>
      <c r="L16" s="10" t="n">
        <v>-1.108373734004627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11.1557865</v>
      </c>
      <c r="AC16" s="10" t="n">
        <v>12.835594</v>
      </c>
      <c r="AD16" s="10" t="n">
        <v>11.990565</v>
      </c>
      <c r="AE16" s="10" t="n">
        <v>11.990565</v>
      </c>
      <c r="AF16" s="10" t="n">
        <v>2607.7346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45968.0</v>
      </c>
      <c r="F17" s="11" t="n">
        <v>96.43</v>
      </c>
      <c r="G17" s="11" t="n">
        <v>107.649</v>
      </c>
      <c r="H17" s="10" t="n">
        <v>4.634382</v>
      </c>
      <c r="I17" s="10" t="n">
        <v>5.807942</v>
      </c>
      <c r="J17" s="10" t="n">
        <v>10.2167845</v>
      </c>
      <c r="K17" s="10" t="n">
        <v>-1.294015596061759</v>
      </c>
      <c r="L17" s="10" t="n">
        <v>-1.286250009017514</v>
      </c>
      <c r="M17" s="10" t="n">
        <v>21.102985</v>
      </c>
      <c r="N17" s="10" t="n">
        <v>22.443968</v>
      </c>
      <c r="O17" s="10" t="n">
        <v>16.225132</v>
      </c>
      <c r="P17" s="10" t="n">
        <v>-0.4914097040661136</v>
      </c>
      <c r="Q17" s="10" t="n">
        <v>-0.4821316856297632</v>
      </c>
      <c r="R17" s="10" t="n">
        <v>26.288855</v>
      </c>
      <c r="S17" s="10" t="n">
        <v>27.721191</v>
      </c>
      <c r="T17" s="10" t="n">
        <v>30.832273</v>
      </c>
      <c r="U17" s="10" t="n">
        <v>-0.4256093072319209</v>
      </c>
      <c r="V17" s="10" t="n">
        <v>-0.4139507189192449</v>
      </c>
      <c r="W17" s="10" t="n">
        <v>18.98179</v>
      </c>
      <c r="X17" s="10" t="n">
        <v>20.128708</v>
      </c>
      <c r="Y17" s="10" t="n">
        <v>16.525852</v>
      </c>
      <c r="Z17" s="10" t="n">
        <v>-0.2353452242012942</v>
      </c>
      <c r="AA17" s="10" t="n">
        <v>-0.2218659370478882</v>
      </c>
      <c r="AB17" s="10" t="n">
        <v>13.785529</v>
      </c>
      <c r="AC17" s="10" t="n">
        <v>17.542034</v>
      </c>
      <c r="AD17" s="10" t="n">
        <v>9.043923</v>
      </c>
      <c r="AE17" s="10" t="n">
        <v>12.3575325</v>
      </c>
      <c r="AF17" s="10" t="n">
        <v>1473.8972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45968.0</v>
      </c>
      <c r="F18" s="11" t="n">
        <v>21.781</v>
      </c>
      <c r="G18" s="11" t="n">
        <v>22.834</v>
      </c>
      <c r="H18" s="10" t="n">
        <v>0.8519702</v>
      </c>
      <c r="I18" s="10" t="n">
        <v>1.5837708</v>
      </c>
      <c r="J18" s="10" t="n">
        <v>4.961993</v>
      </c>
      <c r="K18" s="10" t="n">
        <v>-1.107946639307614</v>
      </c>
      <c r="L18" s="10" t="n">
        <v>-0.9091237896787934</v>
      </c>
      <c r="M18" s="10" t="n">
        <v>10.1326885</v>
      </c>
      <c r="N18" s="10" t="n">
        <v>10.929774</v>
      </c>
      <c r="O18" s="10" t="n">
        <v>14.818823</v>
      </c>
      <c r="P18" s="10" t="n">
        <v>-0.9508985483948552</v>
      </c>
      <c r="Q18" s="10" t="n">
        <v>-0.793202760476317</v>
      </c>
      <c r="R18" s="10" t="n">
        <v>12.893179</v>
      </c>
      <c r="S18" s="10" t="n">
        <v>13.719107</v>
      </c>
      <c r="T18" s="10" t="n">
        <v>19.060732</v>
      </c>
      <c r="U18" s="10" t="n">
        <v>-1.101862384024801</v>
      </c>
      <c r="V18" s="10" t="n">
        <v>-0.9563156037295136</v>
      </c>
      <c r="W18" s="10"/>
      <c r="X18" s="10"/>
      <c r="Y18" s="10"/>
      <c r="Z18" s="10"/>
      <c r="AA18" s="10"/>
      <c r="AB18" s="10" t="n">
        <v>12.8988</v>
      </c>
      <c r="AC18" s="10" t="n">
        <v>13.732581</v>
      </c>
      <c r="AD18" s="10" t="n">
        <v>15.577973</v>
      </c>
      <c r="AE18" s="10" t="n">
        <v>15.577973</v>
      </c>
      <c r="AF18" s="10" t="n">
        <v>909.62854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45968.0</v>
      </c>
      <c r="F19" s="11" t="n">
        <v>195.171</v>
      </c>
      <c r="G19" s="11" t="n">
        <v>215.042</v>
      </c>
      <c r="H19" s="10" t="n">
        <v>-2.7146254</v>
      </c>
      <c r="I19" s="10" t="n">
        <v>-1.8413701</v>
      </c>
      <c r="J19" s="10" t="n">
        <v>-4.7909403</v>
      </c>
      <c r="K19" s="10" t="n">
        <v>0.3855308968588782</v>
      </c>
      <c r="L19" s="10" t="n">
        <v>0.5642005470691707</v>
      </c>
      <c r="M19" s="10" t="n">
        <v>19.532759</v>
      </c>
      <c r="N19" s="10" t="n">
        <v>20.594275</v>
      </c>
      <c r="O19" s="10" t="n">
        <v>21.104572</v>
      </c>
      <c r="P19" s="10" t="n">
        <v>-0.2961156257981004</v>
      </c>
      <c r="Q19" s="10" t="n">
        <v>-0.1330366193945846</v>
      </c>
      <c r="R19" s="10" t="n">
        <v>25.735498</v>
      </c>
      <c r="S19" s="10" t="n">
        <v>26.856606</v>
      </c>
      <c r="T19" s="10" t="n">
        <v>27.757906</v>
      </c>
      <c r="U19" s="10" t="n">
        <v>-0.3394767866256618</v>
      </c>
      <c r="V19" s="10" t="n">
        <v>-0.1852874372843534</v>
      </c>
      <c r="W19" s="10" t="n">
        <v>16.787067</v>
      </c>
      <c r="X19" s="10" t="n">
        <v>17.699726</v>
      </c>
      <c r="Y19" s="10" t="n">
        <v>15.771147</v>
      </c>
      <c r="Z19" s="10" t="n">
        <v>0.07094579590771956</v>
      </c>
      <c r="AA19" s="10" t="n">
        <v>0.2013585104266435</v>
      </c>
      <c r="AB19" s="10" t="n">
        <v>17.511154</v>
      </c>
      <c r="AC19" s="10" t="n">
        <v>21.480412</v>
      </c>
      <c r="AD19" s="10"/>
      <c r="AE19" s="10" t="n">
        <v>14.5624695</v>
      </c>
      <c r="AF19" s="10" t="n">
        <v>16806.092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