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84C9A2BB-737D-441E-B6ED-F937C5EFD6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<sst xmlns="http://schemas.openxmlformats.org/spreadsheetml/2006/main" count="40" uniqueCount="39">
  <si>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</si>
  <si>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</si>
  <si>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</si>
  <si>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</si>
  <si>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</si>
  <si>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</si>
  <si>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</si>
  <si>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</si>
  <si>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</si>
  <si>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</si>
  <si>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</si>
  <si>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</si>
  <si>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</si>
  <si>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</si>
  <si>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</si>
  <si>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</si>
  <si>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</si>
  <si>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</si>
  <si>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</si>
  <si>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</si>
  <si>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</si>
  <si>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</si>
  <si>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</si>
  <si>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</si>
  <si>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</si>
  <si>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</si>
  <si>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</si>
  <si>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</si>
  <si>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</si>
  <si>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</si>
  <si>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</si>
  <si>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</si>
  <si>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</si>
  <si>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</si>
  <si>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27-Oct-2025 10:56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</si>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</sst>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45953</v>
      </c>
      <c r="F6" s="5">
        <v>22.475000000000001</v>
      </c>
      <c r="G6" s="5">
        <v>23.33</v>
      </c>
      <c r="H6" s="4">
        <v>8.3863810000000001</v>
      </c>
      <c r="I6" s="4">
        <v>9.2381890000000002</v>
      </c>
      <c r="J6" s="4">
        <v>5.0648774999999997</v>
      </c>
      <c r="K6" s="4">
        <v>0.44796190737711439</v>
      </c>
      <c r="L6" s="4">
        <v>0.57800789363240901</v>
      </c>
      <c r="M6" s="4">
        <v>20.576488000000001</v>
      </c>
      <c r="N6" s="4">
        <v>21.510760999999999</v>
      </c>
      <c r="O6" s="4">
        <v>17.405951999999999</v>
      </c>
      <c r="P6" s="4">
        <v>0.41876380132823871</v>
      </c>
      <c r="Q6" s="4">
        <v>0.55758000408351238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18.086245999999999</v>
      </c>
      <c r="AC6" s="4">
        <v>18.994820000000001</v>
      </c>
      <c r="AD6" s="4">
        <v>18.023657</v>
      </c>
      <c r="AE6" s="4">
        <v>18.023657</v>
      </c>
      <c r="AF6" s="4">
        <v>1175.8561999999999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2025-10-27T05:27:59Z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