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5A0E4887-ADCB-4ADF-9014-103CDA27A8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<sst xmlns="http://schemas.openxmlformats.org/spreadsheetml/2006/main" count="40" uniqueCount="39">
  <si>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</si>
  <si>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</si>
  <si>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</si>
  <si>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</si>
  <si>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</si>
  <si>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</si>
  <si>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</si>
  <si>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</si>
  <si>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</si>
  <si>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</si>
  <si>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</si>
  <si>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</si>
  <si>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</si>
  <si>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</si>
  <si>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</si>
  <si>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</si>
  <si>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</si>
  <si>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</si>
  <si>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</si>
  <si>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</si>
  <si>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</si>
  <si>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</si>
  <si>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</si>
  <si>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</si>
  <si>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</si>
  <si>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</si>
  <si>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</si>
  <si>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</si>
  <si>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</si>
  <si>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</si>
  <si>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</si>
  <si>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</si>
  <si>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</si>
  <si>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</si>
  <si>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20-Oct-2025 10:26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</si>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</sst>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45946</v>
      </c>
      <c r="F6" s="5">
        <v>22.241</v>
      </c>
      <c r="G6" s="5">
        <v>23.084</v>
      </c>
      <c r="H6" s="4">
        <v>4.1001640000000004</v>
      </c>
      <c r="I6" s="4">
        <v>4.9225035000000004</v>
      </c>
      <c r="J6" s="4">
        <v>0.55245200000000005</v>
      </c>
      <c r="K6" s="4">
        <v>0.49723027589498542</v>
      </c>
      <c r="L6" s="4">
        <v>0.62635450630491962</v>
      </c>
      <c r="M6" s="4">
        <v>20.443010000000001</v>
      </c>
      <c r="N6" s="4">
        <v>21.376175</v>
      </c>
      <c r="O6" s="4">
        <v>17.785914999999999</v>
      </c>
      <c r="P6" s="4">
        <v>0.33966665001480312</v>
      </c>
      <c r="Q6" s="4">
        <v>0.47792172462201049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17.909255999999999</v>
      </c>
      <c r="AC6" s="4">
        <v>18.816777999999999</v>
      </c>
      <c r="AD6" s="4">
        <v>17.900580000000001</v>
      </c>
      <c r="AE6" s="4">
        <v>17.900580000000001</v>
      </c>
      <c r="AF6" s="4">
        <v>1159.5242000000001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2025-10-20T04:57:45Z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