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4147058F-5A76-4F14-956E-55EFF76E1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<sst xmlns="http://schemas.openxmlformats.org/spreadsheetml/2006/main" count="40" uniqueCount="39">
  <si>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</si>
  <si>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</si>
  <si>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</si>
  <si>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</si>
  <si>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</si>
  <si>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</si>
  <si>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</si>
  <si>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</si>
  <si>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</si>
  <si>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</si>
  <si>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</si>
  <si>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</si>
  <si>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</si>
  <si>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</si>
  <si>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</si>
  <si>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</si>
  <si>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</si>
  <si>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</si>
  <si>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</si>
  <si>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</si>
  <si>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</si>
  <si>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</si>
  <si>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</si>
  <si>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</si>
  <si>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</si>
  <si>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</si>
  <si>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</si>
  <si>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</si>
  <si>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</si>
  <si>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</si>
  <si>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</si>
  <si>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</si>
  <si>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</si>
  <si>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</si>
  <si>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17-Oct-2025 10:57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</si>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</sst>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45945</v>
      </c>
      <c r="F6" s="5">
        <v>22.131</v>
      </c>
      <c r="G6" s="5">
        <v>22.97</v>
      </c>
      <c r="H6" s="4">
        <v>3.4255537999999999</v>
      </c>
      <c r="I6" s="4">
        <v>4.2432493999999998</v>
      </c>
      <c r="J6" s="4">
        <v>-0.50609225000000002</v>
      </c>
      <c r="K6" s="4">
        <v>0.56464845133320352</v>
      </c>
      <c r="L6" s="4">
        <v>0.69413029202913157</v>
      </c>
      <c r="M6" s="4">
        <v>20.264872</v>
      </c>
      <c r="N6" s="4">
        <v>21.197804999999999</v>
      </c>
      <c r="O6" s="4">
        <v>17.492505999999999</v>
      </c>
      <c r="P6" s="4">
        <v>0.35791791163927178</v>
      </c>
      <c r="Q6" s="4">
        <v>0.49640306913449778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17.799726</v>
      </c>
      <c r="AC6" s="4">
        <v>18.707101999999999</v>
      </c>
      <c r="AD6" s="4">
        <v>17.718533000000001</v>
      </c>
      <c r="AE6" s="4">
        <v>17.718533000000001</v>
      </c>
      <c r="AF6" s="4">
        <v>1151.5281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2025-10-17T05:28:52Z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