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115CF652-E75B-4CB1-BB48-720D100CB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<sst xmlns="http://schemas.openxmlformats.org/spreadsheetml/2006/main" count="40" uniqueCount="39">
  <si>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</si>
  <si>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</si>
  <si>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</si>
  <si>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</si>
  <si>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</si>
  <si>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</si>
  <si>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</si>
  <si>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</si>
  <si>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</si>
  <si>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</si>
  <si>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</si>
  <si>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</si>
  <si>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</si>
  <si>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</si>
  <si>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</si>
  <si>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</si>
  <si>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</si>
  <si>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</si>
  <si>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</si>
  <si>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</si>
  <si>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</si>
  <si>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</si>
  <si>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</si>
  <si>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</si>
  <si>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</si>
  <si>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</si>
  <si>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</si>
  <si>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</si>
  <si>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</si>
  <si>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</si>
  <si>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</si>
  <si>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</si>
  <si>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</si>
  <si>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</si>
  <si>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13-Oct-2025 11:39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</si>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</sst>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45939</v>
      </c>
      <c r="F6" s="5">
        <v>22.312000000000001</v>
      </c>
      <c r="G6" s="5">
        <v>23.155000000000001</v>
      </c>
      <c r="H6" s="4">
        <v>4.4716019999999999</v>
      </c>
      <c r="I6" s="4">
        <v>5.2930745999999997</v>
      </c>
      <c r="J6" s="4">
        <v>-0.51811720000000006</v>
      </c>
      <c r="K6" s="4">
        <v>0.15343894363177801</v>
      </c>
      <c r="L6" s="4">
        <v>0.27736712920780682</v>
      </c>
      <c r="M6" s="4">
        <v>19.863254999999999</v>
      </c>
      <c r="N6" s="4">
        <v>20.793984999999999</v>
      </c>
      <c r="O6" s="4">
        <v>16.668666999999999</v>
      </c>
      <c r="P6" s="4">
        <v>0.21684505357871289</v>
      </c>
      <c r="Q6" s="4">
        <v>0.35373418842651422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18.0642</v>
      </c>
      <c r="AC6" s="4">
        <v>18.973675</v>
      </c>
      <c r="AD6" s="4">
        <v>17.640678000000001</v>
      </c>
      <c r="AE6" s="4">
        <v>17.640678000000001</v>
      </c>
      <c r="AF6" s="4">
        <v>1151.7347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2025-10-13T06:09:56Z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