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9996FB81-16F8-41D1-9E22-5E33B5165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<sst xmlns="http://schemas.openxmlformats.org/spreadsheetml/2006/main" count="40" uniqueCount="39">
  <si>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</si>
  <si>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</si>
  <si>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</si>
  <si>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</si>
  <si>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</si>
  <si>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</si>
  <si>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</si>
  <si>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</si>
  <si>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</si>
  <si>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</si>
  <si>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</si>
  <si>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</si>
  <si>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</si>
  <si>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</si>
  <si>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</si>
  <si>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</si>
  <si>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</si>
  <si>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</si>
  <si>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</si>
  <si>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</si>
  <si>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</si>
  <si>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</si>
  <si>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</si>
  <si>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</si>
  <si>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</si>
  <si>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</si>
  <si>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</si>
  <si>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</si>
  <si>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</si>
  <si>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</si>
  <si>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</si>
  <si>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</si>
  <si>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</si>
  <si>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</si>
  <si>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09-Oct-2025 11:22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</si>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</sst>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45937</v>
      </c>
      <c r="F6" s="5">
        <v>22.297000000000001</v>
      </c>
      <c r="G6" s="5">
        <v>23.137</v>
      </c>
      <c r="H6" s="4">
        <v>5.2539654000000002</v>
      </c>
      <c r="I6" s="4">
        <v>6.0795009999999996</v>
      </c>
      <c r="J6" s="4">
        <v>1.1334900999999999</v>
      </c>
      <c r="K6" s="4">
        <v>0.58382698155629242</v>
      </c>
      <c r="L6" s="4">
        <v>0.71241645263402009</v>
      </c>
      <c r="M6" s="4">
        <v>19.87604</v>
      </c>
      <c r="N6" s="4">
        <v>20.804341999999998</v>
      </c>
      <c r="O6" s="4">
        <v>16.647508999999999</v>
      </c>
      <c r="P6" s="4">
        <v>0.42854875755320809</v>
      </c>
      <c r="Q6" s="4">
        <v>0.56676648812067087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18.070004999999998</v>
      </c>
      <c r="AC6" s="4">
        <v>18.977969999999999</v>
      </c>
      <c r="AD6" s="4">
        <v>17.628515</v>
      </c>
      <c r="AE6" s="4">
        <v>17.628515</v>
      </c>
      <c r="AF6" s="4">
        <v>1147.2929999999999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2025-10-09T05:54:05Z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