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0443B783-9020-4AD8-94C4-477FD0AEE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<sst xmlns="http://schemas.openxmlformats.org/spreadsheetml/2006/main" count="40" uniqueCount="39">
  <si>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</si>
  <si>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</si>
  <si>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</si>
  <si>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</si>
  <si>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</si>
  <si>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</si>
  <si>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</si>
  <si>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</si>
  <si>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</si>
  <si>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</si>
  <si>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</si>
  <si>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</si>
  <si>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</si>
  <si>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</si>
  <si>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</si>
  <si>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</si>
  <si>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</si>
  <si>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</si>
  <si>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</si>
  <si>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</si>
  <si>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</si>
  <si>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</si>
  <si>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</si>
  <si>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</si>
  <si>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</si>
  <si>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</si>
  <si>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</si>
  <si>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</si>
  <si>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</si>
  <si>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</si>
  <si>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</si>
  <si>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</si>
  <si>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</si>
  <si>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</si>
  <si>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08-Oct-2025 11:46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</si>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</sst>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C7" sqref="C7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45936</v>
      </c>
      <c r="F6" s="5">
        <v>22.318000000000001</v>
      </c>
      <c r="G6" s="5">
        <v>23.158999999999999</v>
      </c>
      <c r="H6" s="4">
        <v>4.3531459999999997</v>
      </c>
      <c r="I6" s="4">
        <v>5.1769220000000002</v>
      </c>
      <c r="J6" s="4">
        <v>-0.55118120000000004</v>
      </c>
      <c r="K6" s="4">
        <v>0.7192016061771318</v>
      </c>
      <c r="L6" s="4">
        <v>0.84909445891231883</v>
      </c>
      <c r="M6" s="4">
        <v>19.771967</v>
      </c>
      <c r="N6" s="4">
        <v>20.698729</v>
      </c>
      <c r="O6" s="4">
        <v>16.538658000000002</v>
      </c>
      <c r="P6" s="4">
        <v>0.42977063581039859</v>
      </c>
      <c r="Q6" s="4">
        <v>0.56788598037634541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18.104185000000001</v>
      </c>
      <c r="AC6" s="4">
        <v>19.013152999999999</v>
      </c>
      <c r="AD6" s="4">
        <v>17.597496</v>
      </c>
      <c r="AE6" s="4">
        <v>17.597496</v>
      </c>
      <c r="AF6" s="4">
        <v>1144.354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2025-10-08T06:18:24Z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