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/>
  <xr:revisionPtr revIDLastSave="0" documentId="13_ncr:1_{6D17FFD9-409F-4745-BEA6-840E43F086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<sst xmlns="http://schemas.openxmlformats.org/spreadsheetml/2006/main" count="40" uniqueCount="39">
  <si>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</si>
  <si>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</si>
  <si>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</si>
  <si>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</si>
  <si>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</si>
  <si>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</si>
  <si>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</si>
  <si>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</si>
  <si>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</si>
  <si>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</si>
  <si>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</si>
  <si>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</si>
  <si>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</si>
  <si>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</si>
  <si>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</si>
  <si>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</si>
  <si>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</si>
  <si>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</si>
  <si>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</si>
  <si>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</si>
  <si>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</si>
  <si>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</si>
  <si>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</si>
  <si>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</si>
  <si>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</si>
  <si>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</si>
  <si>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</si>
  <si>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</si>
  <si>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</si>
  <si>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</si>
  <si>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</si>
  <si>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</si>
  <si>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</si>
  <si>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</si>
  <si>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07-Oct-2025 11:01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</si>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</sst>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45933</v>
      </c>
      <c r="F6" s="5">
        <v>22.27</v>
      </c>
      <c r="G6" s="5">
        <v>23.106999999999999</v>
      </c>
      <c r="H6" s="4">
        <v>3.9682539000000001</v>
      </c>
      <c r="I6" s="4">
        <v>4.7841469999999999</v>
      </c>
      <c r="J6" s="4">
        <v>-2.0809576999999999</v>
      </c>
      <c r="K6" s="4">
        <v>0.90335492784676663</v>
      </c>
      <c r="L6" s="4">
        <v>1.031466383328927</v>
      </c>
      <c r="M6" s="4">
        <v>20.943193000000001</v>
      </c>
      <c r="N6" s="4">
        <v>21.879652</v>
      </c>
      <c r="O6" s="4">
        <v>17.386959999999998</v>
      </c>
      <c r="P6" s="4">
        <v>0.47191746885099561</v>
      </c>
      <c r="Q6" s="4">
        <v>0.60949923179624366</v>
      </c>
      <c r="R6" s="4"/>
      <c r="S6" s="4"/>
      <c r="T6" s="4"/>
      <c r="U6" s="4"/>
      <c r="V6" s="4"/>
      <c r="W6" s="4"/>
      <c r="X6" s="4"/>
      <c r="Y6" s="4"/>
      <c r="Z6" s="4"/>
      <c r="AA6" s="4"/>
      <c r="AB6" s="4">
        <v>18.084928999999999</v>
      </c>
      <c r="AC6" s="4">
        <v>18.992961999999999</v>
      </c>
      <c r="AD6" s="4">
        <v>17.480046999999999</v>
      </c>
      <c r="AE6" s="4">
        <v>17.480046999999999</v>
      </c>
      <c r="AF6" s="4">
        <v>1140.9391000000001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2025-10-07T05:32:32Z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