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/>
  <xr:revisionPtr revIDLastSave="0" documentId="13_ncr:1_{2C39A242-A798-426D-914B-3E07293FE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<sst xmlns="http://schemas.openxmlformats.org/spreadsheetml/2006/main" count="40" uniqueCount="39">
  <si>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</si>
  <si>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</si>
  <si>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</si>
  <si>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</si>
  <si>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</si>
  <si>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</si>
  <si>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</si>
  <si>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</si>
  <si>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</si>
  <si>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</si>
  <si>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</si>
  <si>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</si>
  <si>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</si>
  <si>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</si>
  <si>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</si>
  <si>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</si>
  <si>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</si>
  <si>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</si>
  <si>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</si>
  <si>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</si>
  <si>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</si>
  <si>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</si>
  <si>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</si>
  <si>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</si>
  <si>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</si>
  <si>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</si>
  <si>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</si>
  <si>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</si>
  <si>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</si>
  <si>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</si>
  <si>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</si>
  <si>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</si>
  <si>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</si>
  <si>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</si>
  <si>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06-Oct-2025 11:06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</si>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</sst>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45931</v>
      </c>
      <c r="F6" s="5">
        <v>22.088999999999999</v>
      </c>
      <c r="G6" s="5">
        <v>22.919</v>
      </c>
      <c r="H6" s="4">
        <v>2.0550245999999999</v>
      </c>
      <c r="I6" s="4">
        <v>2.860096</v>
      </c>
      <c r="J6" s="4">
        <v>-4.576041</v>
      </c>
      <c r="K6" s="4">
        <v>0.99246226655887038</v>
      </c>
      <c r="L6" s="4">
        <v>1.120391846546714</v>
      </c>
      <c r="M6" s="4">
        <v>20.32132</v>
      </c>
      <c r="N6" s="4">
        <v>21.252361000000001</v>
      </c>
      <c r="O6" s="4">
        <v>16.696898000000001</v>
      </c>
      <c r="P6" s="4">
        <v>0.484575025605889</v>
      </c>
      <c r="Q6" s="4">
        <v>0.62206252584382193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17.907114</v>
      </c>
      <c r="AC6" s="4">
        <v>18.814606000000001</v>
      </c>
      <c r="AD6" s="4">
        <v>17.395906</v>
      </c>
      <c r="AE6" s="4">
        <v>17.395906</v>
      </c>
      <c r="AF6" s="4">
        <v>1130.9689000000001</v>
      </c>
    </row>
    <row r="9" spans="1:34" x14ac:dyDescent="0.25">
      <c r="A9" t="s">
        <v>38</v>
      </c>
    </row>
    <row r="10" spans="1:34" x14ac:dyDescent="0.25">
      <c r="A10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2025-10-06T05:37:43Z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