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<sst xmlns="http://schemas.openxmlformats.org/spreadsheetml/2006/main" count="168" uniqueCount="65">
  <si>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</si>
  <si>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</si>
  <si>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</si>
  <si>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</si>
  <si>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</si>
  <si>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</si>
  <si>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</si>
  <si>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</si>
  <si>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</si>
  <si>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</si>
  <si>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</si>
  <si>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</si>
  <si>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</si>
  <si>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</si>
  <si>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</si>
  <si>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</si>
  <si>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</si>
  <si>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</si>
  <si>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</si>
  <si>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</si>
  <si>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</si>
  <si>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</si>
  <si>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</si>
  <si>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</si>
  <si>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</si>
  <si>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</si>
  <si>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</si>
  <si>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</si>
  <si>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</si>
  <si>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</si>
  <si>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</si>
  <si>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</si>
  <si>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</si>
  <si>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</si>
  <si>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</si>
  <si>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</si>
  <si>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28-Oct-2025 13:41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</si>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</sst>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45957.0</v>
      </c>
      <c r="F6" s="11" t="n">
        <v>13.975</v>
      </c>
      <c r="G6" s="11" t="n">
        <v>14.376</v>
      </c>
      <c r="H6" s="10" t="n">
        <v>19.79728</v>
      </c>
      <c r="I6" s="10" t="n">
        <v>21.576517</v>
      </c>
      <c r="J6" s="10" t="n">
        <v>17.01946</v>
      </c>
      <c r="K6" s="10" t="n">
        <v>0.3969062898191673</v>
      </c>
      <c r="L6" s="10" t="n">
        <v>0.6552394754561427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19.398975</v>
      </c>
      <c r="AC6" s="10" t="n">
        <v>21.201859</v>
      </c>
      <c r="AD6" s="10" t="n">
        <v>15.972321</v>
      </c>
      <c r="AE6" s="10" t="n">
        <v>15.972321</v>
      </c>
      <c r="AF6" s="10" t="n">
        <v>1533.4344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45957.0</v>
      </c>
      <c r="F7" s="11" t="n">
        <v>10.35</v>
      </c>
      <c r="G7" s="11" t="n">
        <v>10.488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1192.9502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45957.0</v>
      </c>
      <c r="F8" s="11" t="n">
        <v>142.494</v>
      </c>
      <c r="G8" s="11" t="n">
        <v>158.644</v>
      </c>
      <c r="H8" s="10" t="n">
        <v>5.0949874</v>
      </c>
      <c r="I8" s="10" t="n">
        <v>6.0686555</v>
      </c>
      <c r="J8" s="10" t="n">
        <v>7.054843</v>
      </c>
      <c r="K8" s="10" t="n">
        <v>-0.7007426499821213</v>
      </c>
      <c r="L8" s="10" t="n">
        <v>-0.3734833811441807</v>
      </c>
      <c r="M8" s="10" t="n">
        <v>19.712221</v>
      </c>
      <c r="N8" s="10" t="n">
        <v>20.822973</v>
      </c>
      <c r="O8" s="10" t="n">
        <v>17.157993</v>
      </c>
      <c r="P8" s="10" t="n">
        <v>0.7527175992710108</v>
      </c>
      <c r="Q8" s="10" t="n">
        <v>1.078954950846613</v>
      </c>
      <c r="R8" s="10" t="n">
        <v>23.140139</v>
      </c>
      <c r="S8" s="10" t="n">
        <v>24.300909</v>
      </c>
      <c r="T8" s="10" t="n">
        <v>20.814209</v>
      </c>
      <c r="U8" s="10" t="n">
        <v>0.5681002875603228</v>
      </c>
      <c r="V8" s="10" t="n">
        <v>0.8551238471499457</v>
      </c>
      <c r="W8" s="10" t="n">
        <v>15.970465</v>
      </c>
      <c r="X8" s="10" t="n">
        <v>17.08665</v>
      </c>
      <c r="Y8" s="10" t="n">
        <v>14.502328</v>
      </c>
      <c r="Z8" s="10" t="n">
        <v>0.3648541888554074</v>
      </c>
      <c r="AA8" s="10" t="n">
        <v>0.6431128491449961</v>
      </c>
      <c r="AB8" s="10" t="n">
        <v>15.190565</v>
      </c>
      <c r="AC8" s="10" t="n">
        <v>17.93723</v>
      </c>
      <c r="AD8" s="10" t="n">
        <v>12.169106</v>
      </c>
      <c r="AE8" s="10" t="n">
        <v>14.600408</v>
      </c>
      <c r="AF8" s="10" t="n">
        <v>17379.725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45957.0</v>
      </c>
      <c r="F9" s="11" t="n">
        <v>105.15</v>
      </c>
      <c r="G9" s="11" t="n">
        <v>117.248</v>
      </c>
      <c r="H9" s="10" t="n">
        <v>3.8631108</v>
      </c>
      <c r="I9" s="10" t="n">
        <v>4.9494295</v>
      </c>
      <c r="J9" s="10" t="n">
        <v>7.054843</v>
      </c>
      <c r="K9" s="10" t="n">
        <v>-0.9008166081482033</v>
      </c>
      <c r="L9" s="10" t="n">
        <v>-0.594563151222497</v>
      </c>
      <c r="M9" s="10" t="n">
        <v>18.039665</v>
      </c>
      <c r="N9" s="10" t="n">
        <v>19.270008</v>
      </c>
      <c r="O9" s="10" t="n">
        <v>17.157993</v>
      </c>
      <c r="P9" s="10" t="n">
        <v>0.1844390067314242</v>
      </c>
      <c r="Q9" s="10" t="n">
        <v>0.4505425861281135</v>
      </c>
      <c r="R9" s="10" t="n">
        <v>19.7227</v>
      </c>
      <c r="S9" s="10" t="n">
        <v>21.000845</v>
      </c>
      <c r="T9" s="10" t="n">
        <v>20.814209</v>
      </c>
      <c r="U9" s="10" t="n">
        <v>-0.2339902262481626</v>
      </c>
      <c r="V9" s="10" t="n">
        <v>0.02538567569014689</v>
      </c>
      <c r="W9" s="10" t="n">
        <v>14.372469</v>
      </c>
      <c r="X9" s="10" t="n">
        <v>15.439635</v>
      </c>
      <c r="Y9" s="10" t="n">
        <v>14.502328</v>
      </c>
      <c r="Z9" s="10" t="n">
        <v>-0.02695413049764372</v>
      </c>
      <c r="AA9" s="10" t="n">
        <v>0.1871018134526912</v>
      </c>
      <c r="AB9" s="10" t="n">
        <v>13.63833</v>
      </c>
      <c r="AC9" s="10" t="n">
        <v>15.705695</v>
      </c>
      <c r="AD9" s="10" t="n">
        <v>12.278191</v>
      </c>
      <c r="AE9" s="10" t="n">
        <v>14.600408</v>
      </c>
      <c r="AF9" s="10" t="n">
        <v>12323.857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45957.0</v>
      </c>
      <c r="F10" s="11" t="n">
        <v>55.762</v>
      </c>
      <c r="G10" s="11" t="n">
        <v>62.453</v>
      </c>
      <c r="H10" s="10" t="n">
        <v>5.201939</v>
      </c>
      <c r="I10" s="10" t="n">
        <v>6.3251734</v>
      </c>
      <c r="J10" s="10" t="n">
        <v>7.054843</v>
      </c>
      <c r="K10" s="10" t="n">
        <v>-0.3970063622153377</v>
      </c>
      <c r="L10" s="10" t="n">
        <v>-0.1533532203535111</v>
      </c>
      <c r="M10" s="10" t="n">
        <v>17.538057</v>
      </c>
      <c r="N10" s="10" t="n">
        <v>18.783546</v>
      </c>
      <c r="O10" s="10" t="n">
        <v>17.157993</v>
      </c>
      <c r="P10" s="10" t="n">
        <v>0.07483596742778766</v>
      </c>
      <c r="Q10" s="10" t="n">
        <v>0.2985450289631416</v>
      </c>
      <c r="R10" s="10" t="n">
        <v>18.253376</v>
      </c>
      <c r="S10" s="10" t="n">
        <v>19.511604</v>
      </c>
      <c r="T10" s="10" t="n">
        <v>20.814209</v>
      </c>
      <c r="U10" s="10" t="n">
        <v>-0.4347083006332423</v>
      </c>
      <c r="V10" s="10" t="n">
        <v>-0.2284599903518027</v>
      </c>
      <c r="W10" s="10" t="n">
        <v>12.156645</v>
      </c>
      <c r="X10" s="10" t="n">
        <v>13.244593</v>
      </c>
      <c r="Y10" s="10" t="n">
        <v>14.502328</v>
      </c>
      <c r="Z10" s="10" t="n">
        <v>-0.405527585458876</v>
      </c>
      <c r="AA10" s="10" t="n">
        <v>-0.2089863447401182</v>
      </c>
      <c r="AB10" s="10" t="n">
        <v>11.812256</v>
      </c>
      <c r="AC10" s="10" t="n">
        <v>14.297865</v>
      </c>
      <c r="AD10" s="10" t="n">
        <v>13.148392</v>
      </c>
      <c r="AE10" s="10" t="n">
        <v>14.600408</v>
      </c>
      <c r="AF10" s="10" t="n">
        <v>2670.4036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45957.0</v>
      </c>
      <c r="F11" s="11" t="n">
        <v>39.554</v>
      </c>
      <c r="G11" s="11" t="n">
        <v>43.817</v>
      </c>
      <c r="H11" s="10" t="n">
        <v>-0.7337977</v>
      </c>
      <c r="I11" s="10" t="n">
        <v>0.59135956</v>
      </c>
      <c r="J11" s="10" t="n">
        <v>5.2815795</v>
      </c>
      <c r="K11" s="10" t="n">
        <v>-0.8819646548928749</v>
      </c>
      <c r="L11" s="10" t="n">
        <v>-0.6913372095776871</v>
      </c>
      <c r="M11" s="10" t="n">
        <v>22.100563</v>
      </c>
      <c r="N11" s="10" t="n">
        <v>23.74559</v>
      </c>
      <c r="O11" s="10" t="n">
        <v>24.318459</v>
      </c>
      <c r="P11" s="10" t="n">
        <v>-0.3167060191902455</v>
      </c>
      <c r="Q11" s="10" t="n">
        <v>-0.1002754860851137</v>
      </c>
      <c r="R11" s="10" t="n">
        <v>17.439714</v>
      </c>
      <c r="S11" s="10" t="n">
        <v>19.068472</v>
      </c>
      <c r="T11" s="10" t="n">
        <v>18.654324</v>
      </c>
      <c r="U11" s="10" t="n">
        <v>-0.2015523003857578</v>
      </c>
      <c r="V11" s="10" t="n">
        <v>0.02307419150459704</v>
      </c>
      <c r="W11" s="10"/>
      <c r="X11" s="10"/>
      <c r="Y11" s="10"/>
      <c r="Z11" s="10"/>
      <c r="AA11" s="10"/>
      <c r="AB11" s="10" t="n">
        <v>22.00987</v>
      </c>
      <c r="AC11" s="10" t="n">
        <v>23.829987</v>
      </c>
      <c r="AD11" s="10" t="n">
        <v>18.724123</v>
      </c>
      <c r="AE11" s="10" t="n">
        <v>18.724123</v>
      </c>
      <c r="AF11" s="10" t="n">
        <v>3164.825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45957.0</v>
      </c>
      <c r="F12" s="11" t="n">
        <v>318.92</v>
      </c>
      <c r="G12" s="11" t="n">
        <v>347.778</v>
      </c>
      <c r="H12" s="10" t="n">
        <v>0.18871352</v>
      </c>
      <c r="I12" s="10" t="n">
        <v>1.2605748</v>
      </c>
      <c r="J12" s="10" t="n">
        <v>-1.5145727</v>
      </c>
      <c r="K12" s="10" t="n">
        <v>0.08811423087969997</v>
      </c>
      <c r="L12" s="10" t="n">
        <v>0.2082242693654853</v>
      </c>
      <c r="M12" s="10" t="n">
        <v>26.173801</v>
      </c>
      <c r="N12" s="10" t="n">
        <v>27.376026</v>
      </c>
      <c r="O12" s="10" t="n">
        <v>30.641285</v>
      </c>
      <c r="P12" s="10" t="n">
        <v>-0.4435238051168415</v>
      </c>
      <c r="Q12" s="10" t="n">
        <v>-0.3557701742699459</v>
      </c>
      <c r="R12" s="10" t="n">
        <v>32.666283</v>
      </c>
      <c r="S12" s="10" t="n">
        <v>33.81996</v>
      </c>
      <c r="T12" s="10" t="n">
        <v>36.669125</v>
      </c>
      <c r="U12" s="10" t="n">
        <v>-0.3834332180752577</v>
      </c>
      <c r="V12" s="10" t="n">
        <v>-0.3039753482018401</v>
      </c>
      <c r="W12" s="10" t="n">
        <v>16.585432</v>
      </c>
      <c r="X12" s="10" t="n">
        <v>17.435173</v>
      </c>
      <c r="Y12" s="10" t="n">
        <v>16.332462</v>
      </c>
      <c r="Z12" s="10" t="n">
        <v>-0.0538657633245062</v>
      </c>
      <c r="AA12" s="10" t="n">
        <v>0.01909448215957425</v>
      </c>
      <c r="AB12" s="10" t="n">
        <v>17.568913</v>
      </c>
      <c r="AC12" s="10" t="n">
        <v>16.930258</v>
      </c>
      <c r="AD12" s="10"/>
      <c r="AE12" s="10" t="n">
        <v>15.5474615</v>
      </c>
      <c r="AF12" s="10" t="n">
        <v>5507.9155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45957.0</v>
      </c>
      <c r="F13" s="11" t="n">
        <v>630.739</v>
      </c>
      <c r="G13" s="11" t="n">
        <v>706.645</v>
      </c>
      <c r="H13" s="10" t="n">
        <v>4.8984146</v>
      </c>
      <c r="I13" s="10" t="n">
        <v>5.986621</v>
      </c>
      <c r="J13" s="10" t="n">
        <v>7.801952</v>
      </c>
      <c r="K13" s="10" t="n">
        <v>-0.8909018147613075</v>
      </c>
      <c r="L13" s="10" t="n">
        <v>-0.5755759113910149</v>
      </c>
      <c r="M13" s="10" t="n">
        <v>20.069279</v>
      </c>
      <c r="N13" s="10" t="n">
        <v>21.268578</v>
      </c>
      <c r="O13" s="10" t="n">
        <v>19.574125</v>
      </c>
      <c r="P13" s="10" t="n">
        <v>0.1082425944793994</v>
      </c>
      <c r="Q13" s="10" t="n">
        <v>0.4267356818536552</v>
      </c>
      <c r="R13" s="10" t="n">
        <v>22.60602</v>
      </c>
      <c r="S13" s="10" t="n">
        <v>23.80839</v>
      </c>
      <c r="T13" s="10" t="n">
        <v>23.555893</v>
      </c>
      <c r="U13" s="10" t="n">
        <v>-0.2435741472116035</v>
      </c>
      <c r="V13" s="10" t="n">
        <v>0.02564174351835848</v>
      </c>
      <c r="W13" s="10" t="n">
        <v>15.513087</v>
      </c>
      <c r="X13" s="10" t="n">
        <v>16.656464</v>
      </c>
      <c r="Y13" s="10" t="n">
        <v>16.103718</v>
      </c>
      <c r="Z13" s="10" t="n">
        <v>-0.1505116312658297</v>
      </c>
      <c r="AA13" s="10" t="n">
        <v>0.1162980425187088</v>
      </c>
      <c r="AB13" s="10" t="n">
        <v>17.673119</v>
      </c>
      <c r="AC13" s="10" t="n">
        <v>17.269955</v>
      </c>
      <c r="AD13" s="10"/>
      <c r="AE13" s="10" t="n">
        <v>16.515707</v>
      </c>
      <c r="AF13" s="10" t="n">
        <v>16575.598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45957.0</v>
      </c>
      <c r="F14" s="11" t="n">
        <v>486.073</v>
      </c>
      <c r="G14" s="11" t="n">
        <v>532.616</v>
      </c>
      <c r="H14" s="10" t="n">
        <v>6.6208825</v>
      </c>
      <c r="I14" s="10" t="n">
        <v>7.5852184</v>
      </c>
      <c r="J14" s="10" t="n">
        <v>8.035601</v>
      </c>
      <c r="K14" s="10" t="n">
        <v>-0.4239879104844497</v>
      </c>
      <c r="L14" s="10" t="n">
        <v>-0.1720962112678751</v>
      </c>
      <c r="M14" s="10" t="n">
        <v>17.806467</v>
      </c>
      <c r="N14" s="10" t="n">
        <v>18.788767</v>
      </c>
      <c r="O14" s="10" t="n">
        <v>15.887451</v>
      </c>
      <c r="P14" s="10" t="n">
        <v>0.3982271709083485</v>
      </c>
      <c r="Q14" s="10" t="n">
        <v>0.6212284692321414</v>
      </c>
      <c r="R14" s="10" t="n">
        <v>18.332962</v>
      </c>
      <c r="S14" s="10" t="n">
        <v>19.294552</v>
      </c>
      <c r="T14" s="10" t="n">
        <v>19.395472</v>
      </c>
      <c r="U14" s="10" t="n">
        <v>-0.2572639719696023</v>
      </c>
      <c r="V14" s="10" t="n">
        <v>-0.06282291097018583</v>
      </c>
      <c r="W14" s="10" t="n">
        <v>12.027793</v>
      </c>
      <c r="X14" s="10" t="n">
        <v>12.881469</v>
      </c>
      <c r="Y14" s="10" t="n">
        <v>13.997356</v>
      </c>
      <c r="Z14" s="10" t="n">
        <v>-0.3944678819911165</v>
      </c>
      <c r="AA14" s="10" t="n">
        <v>-0.2174338295574126</v>
      </c>
      <c r="AB14" s="10" t="n">
        <v>18.705355</v>
      </c>
      <c r="AC14" s="10" t="n">
        <v>12.889977</v>
      </c>
      <c r="AD14" s="10"/>
      <c r="AE14" s="10" t="n">
        <v>13.994694</v>
      </c>
      <c r="AF14" s="10" t="n">
        <v>7004.386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45957.0</v>
      </c>
      <c r="F15" s="11" t="n">
        <v>150.208</v>
      </c>
      <c r="G15" s="11" t="n">
        <v>167.45</v>
      </c>
      <c r="H15" s="10" t="n">
        <v>5.9029155</v>
      </c>
      <c r="I15" s="10" t="n">
        <v>6.901672</v>
      </c>
      <c r="J15" s="10" t="n">
        <v>7.861191</v>
      </c>
      <c r="K15" s="10" t="n">
        <v>-0.4739108836991641</v>
      </c>
      <c r="L15" s="10" t="n">
        <v>-0.2584591623451499</v>
      </c>
      <c r="M15" s="10" t="n">
        <v>19.3595</v>
      </c>
      <c r="N15" s="10" t="n">
        <v>20.48942</v>
      </c>
      <c r="O15" s="10" t="n">
        <v>23.913136</v>
      </c>
      <c r="P15" s="10" t="n">
        <v>-0.8928336945570775</v>
      </c>
      <c r="Q15" s="10" t="n">
        <v>-0.6808341172426106</v>
      </c>
      <c r="R15" s="10" t="n">
        <v>19.311161</v>
      </c>
      <c r="S15" s="10" t="n">
        <v>20.464245</v>
      </c>
      <c r="T15" s="10" t="n">
        <v>28.416912</v>
      </c>
      <c r="U15" s="10" t="n">
        <v>-1.578120183435932</v>
      </c>
      <c r="V15" s="10" t="n">
        <v>-1.379902143590767</v>
      </c>
      <c r="W15" s="10" t="n">
        <v>15.10259</v>
      </c>
      <c r="X15" s="10" t="n">
        <v>16.153326</v>
      </c>
      <c r="Y15" s="10" t="n">
        <v>18.34362</v>
      </c>
      <c r="Z15" s="10" t="n">
        <v>-0.6099821828480022</v>
      </c>
      <c r="AA15" s="10" t="n">
        <v>-0.4312094774773766</v>
      </c>
      <c r="AB15" s="10" t="n">
        <v>15.357948</v>
      </c>
      <c r="AC15" s="10" t="n">
        <v>17.833462</v>
      </c>
      <c r="AD15" s="10" t="n">
        <v>15.635052</v>
      </c>
      <c r="AE15" s="10" t="n">
        <v>18.954931</v>
      </c>
      <c r="AF15" s="10" t="n">
        <v>19765.338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45957.0</v>
      </c>
      <c r="F16" s="11" t="n">
        <v>12.32</v>
      </c>
      <c r="G16" s="11" t="n">
        <v>12.646</v>
      </c>
      <c r="H16" s="10" t="n">
        <v>2.5499525</v>
      </c>
      <c r="I16" s="10" t="n">
        <v>4.051095</v>
      </c>
      <c r="J16" s="10" t="n">
        <v>6.5877447</v>
      </c>
      <c r="K16" s="10" t="n">
        <v>-0.862590603076475</v>
      </c>
      <c r="L16" s="10" t="n">
        <v>-0.5432534028076614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12.720117</v>
      </c>
      <c r="AC16" s="10" t="n">
        <v>14.42235</v>
      </c>
      <c r="AD16" s="10" t="n">
        <v>13.024909</v>
      </c>
      <c r="AE16" s="10" t="n">
        <v>13.024909</v>
      </c>
      <c r="AF16" s="10" t="n">
        <v>2649.6968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45957.0</v>
      </c>
      <c r="F17" s="11" t="n">
        <v>95.671</v>
      </c>
      <c r="G17" s="11" t="n">
        <v>106.763</v>
      </c>
      <c r="H17" s="10" t="n">
        <v>6.8407035</v>
      </c>
      <c r="I17" s="10" t="n">
        <v>8.038006</v>
      </c>
      <c r="J17" s="10"/>
      <c r="K17" s="10" t="n">
        <v>-1.246396154739044</v>
      </c>
      <c r="L17" s="10" t="n">
        <v>-1.238889085325078</v>
      </c>
      <c r="M17" s="10" t="n">
        <v>22.158571</v>
      </c>
      <c r="N17" s="10" t="n">
        <v>23.51012</v>
      </c>
      <c r="O17" s="10"/>
      <c r="P17" s="10" t="n">
        <v>-0.4894752195681653</v>
      </c>
      <c r="Q17" s="10" t="n">
        <v>-0.4802649419488905</v>
      </c>
      <c r="R17" s="10" t="n">
        <v>27.329397</v>
      </c>
      <c r="S17" s="10" t="n">
        <v>28.77195</v>
      </c>
      <c r="T17" s="10"/>
      <c r="U17" s="10" t="n">
        <v>-0.4193437568782838</v>
      </c>
      <c r="V17" s="10" t="n">
        <v>-0.4077590187114485</v>
      </c>
      <c r="W17" s="10" t="n">
        <v>18.578848</v>
      </c>
      <c r="X17" s="10" t="n">
        <v>19.720186</v>
      </c>
      <c r="Y17" s="10"/>
      <c r="Z17" s="10" t="n">
        <v>-0.2384137278888853</v>
      </c>
      <c r="AA17" s="10" t="n">
        <v>-0.2249909538419355</v>
      </c>
      <c r="AB17" s="10" t="n">
        <v>13.759484</v>
      </c>
      <c r="AC17" s="10" t="n">
        <v>17.510927</v>
      </c>
      <c r="AD17" s="10"/>
      <c r="AE17" s="10"/>
      <c r="AF17" s="10" t="n">
        <v>1447.8766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45957.0</v>
      </c>
      <c r="F18" s="11" t="n">
        <v>22.16</v>
      </c>
      <c r="G18" s="11" t="n">
        <v>23.226</v>
      </c>
      <c r="H18" s="10" t="n">
        <v>2.8577085</v>
      </c>
      <c r="I18" s="10" t="n">
        <v>3.602642</v>
      </c>
      <c r="J18" s="10" t="n">
        <v>7.170011</v>
      </c>
      <c r="K18" s="10" t="n">
        <v>-1.141943707627882</v>
      </c>
      <c r="L18" s="10" t="n">
        <v>-0.9432997125352229</v>
      </c>
      <c r="M18" s="10" t="n">
        <v>11.661789</v>
      </c>
      <c r="N18" s="10" t="n">
        <v>12.470376</v>
      </c>
      <c r="O18" s="10" t="n">
        <v>16.290543</v>
      </c>
      <c r="P18" s="10" t="n">
        <v>-0.9260469998928222</v>
      </c>
      <c r="Q18" s="10" t="n">
        <v>-0.7685383886570173</v>
      </c>
      <c r="R18" s="10" t="n">
        <v>14.045766</v>
      </c>
      <c r="S18" s="10" t="n">
        <v>14.878917</v>
      </c>
      <c r="T18" s="10" t="n">
        <v>20.123323</v>
      </c>
      <c r="U18" s="10" t="n">
        <v>-1.07473467009505</v>
      </c>
      <c r="V18" s="10" t="n">
        <v>-0.929636411485939</v>
      </c>
      <c r="W18" s="10"/>
      <c r="X18" s="10"/>
      <c r="Y18" s="10"/>
      <c r="Z18" s="10"/>
      <c r="AA18" s="10"/>
      <c r="AB18" s="10" t="n">
        <v>13.269008</v>
      </c>
      <c r="AC18" s="10" t="n">
        <v>14.105391</v>
      </c>
      <c r="AD18" s="10" t="n">
        <v>15.886634</v>
      </c>
      <c r="AE18" s="10" t="n">
        <v>15.886634</v>
      </c>
      <c r="AF18" s="10" t="n">
        <v>930.1716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45957.0</v>
      </c>
      <c r="F19" s="11" t="n">
        <v>195.609</v>
      </c>
      <c r="G19" s="11" t="n">
        <v>215.465</v>
      </c>
      <c r="H19" s="10" t="n">
        <v>3.494869</v>
      </c>
      <c r="I19" s="10" t="n">
        <v>4.422353</v>
      </c>
      <c r="J19" s="10" t="n">
        <v>1.4886925</v>
      </c>
      <c r="K19" s="10" t="n">
        <v>0.3383421237041855</v>
      </c>
      <c r="L19" s="10" t="n">
        <v>0.5132156013636818</v>
      </c>
      <c r="M19" s="10" t="n">
        <v>19.98274</v>
      </c>
      <c r="N19" s="10" t="n">
        <v>21.047731</v>
      </c>
      <c r="O19" s="10" t="n">
        <v>22.243725</v>
      </c>
      <c r="P19" s="10" t="n">
        <v>-0.3999687522879055</v>
      </c>
      <c r="Q19" s="10" t="n">
        <v>-0.2368395561716644</v>
      </c>
      <c r="R19" s="10" t="n">
        <v>26.070366</v>
      </c>
      <c r="S19" s="10" t="n">
        <v>27.193655</v>
      </c>
      <c r="T19" s="10" t="n">
        <v>28.111439</v>
      </c>
      <c r="U19" s="10" t="n">
        <v>-0.3416401886623686</v>
      </c>
      <c r="V19" s="10" t="n">
        <v>-0.1875695288970737</v>
      </c>
      <c r="W19" s="10" t="n">
        <v>16.534176</v>
      </c>
      <c r="X19" s="10" t="n">
        <v>17.44392</v>
      </c>
      <c r="Y19" s="10" t="n">
        <v>15.525405</v>
      </c>
      <c r="Z19" s="10" t="n">
        <v>0.07011993394372093</v>
      </c>
      <c r="AA19" s="10" t="n">
        <v>0.2003881086539524</v>
      </c>
      <c r="AB19" s="10" t="n">
        <v>17.556578</v>
      </c>
      <c r="AC19" s="10" t="n">
        <v>21.55458</v>
      </c>
      <c r="AD19" s="10"/>
      <c r="AE19" s="10" t="n">
        <v>14.733568</v>
      </c>
      <c r="AF19" s="10" t="n">
        <v>16831.71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