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<sst xmlns="http://schemas.openxmlformats.org/spreadsheetml/2006/main" count="168" uniqueCount="65">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</sst>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13.893</v>
      </c>
      <c r="G6" s="11" t="n">
        <v>14.289</v>
      </c>
      <c r="H6" s="10" t="n">
        <v>17.897148</v>
      </c>
      <c r="I6" s="10" t="n">
        <v>19.643305</v>
      </c>
      <c r="J6" s="10" t="n">
        <v>17.171007</v>
      </c>
      <c r="K6" s="10" t="n">
        <v>0.09366889011980913</v>
      </c>
      <c r="L6" s="10" t="n">
        <v>0.3488131773441266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19.14845</v>
      </c>
      <c r="AC6" s="10" t="n">
        <v>20.946198</v>
      </c>
      <c r="AD6" s="10" t="n">
        <v>16.14983</v>
      </c>
      <c r="AE6" s="10" t="n">
        <v>16.14983</v>
      </c>
      <c r="AF6" s="10" t="n">
        <v>1520.9274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45953.0</v>
      </c>
      <c r="F7" s="11" t="n">
        <v>10.327</v>
      </c>
      <c r="G7" s="11" t="n">
        <v>10.463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1189.2094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45953.0</v>
      </c>
      <c r="F8" s="11" t="n">
        <v>142.209</v>
      </c>
      <c r="G8" s="11" t="n">
        <v>158.31</v>
      </c>
      <c r="H8" s="10" t="n">
        <v>3.5135608</v>
      </c>
      <c r="I8" s="10" t="n">
        <v>4.4722934</v>
      </c>
      <c r="J8" s="10" t="n">
        <v>5.0648775</v>
      </c>
      <c r="K8" s="10" t="n">
        <v>-0.5708782242993801</v>
      </c>
      <c r="L8" s="10" t="n">
        <v>-0.2452727515252634</v>
      </c>
      <c r="M8" s="10" t="n">
        <v>20.271935</v>
      </c>
      <c r="N8" s="10" t="n">
        <v>21.387918</v>
      </c>
      <c r="O8" s="10" t="n">
        <v>17.405952</v>
      </c>
      <c r="P8" s="10" t="n">
        <v>0.8407044128603345</v>
      </c>
      <c r="Q8" s="10" t="n">
        <v>1.165725535734122</v>
      </c>
      <c r="R8" s="10" t="n">
        <v>22.971369</v>
      </c>
      <c r="S8" s="10" t="n">
        <v>24.130823</v>
      </c>
      <c r="T8" s="10" t="n">
        <v>20.637388</v>
      </c>
      <c r="U8" s="10" t="n">
        <v>0.5711035319619071</v>
      </c>
      <c r="V8" s="10" t="n">
        <v>0.8582225637120942</v>
      </c>
      <c r="W8" s="10" t="n">
        <v>15.927228</v>
      </c>
      <c r="X8" s="10" t="n">
        <v>17.042353</v>
      </c>
      <c r="Y8" s="10" t="n">
        <v>14.385158</v>
      </c>
      <c r="Z8" s="10" t="n">
        <v>0.3835612815092376</v>
      </c>
      <c r="AA8" s="10" t="n">
        <v>0.6615341586307434</v>
      </c>
      <c r="AB8" s="10" t="n">
        <v>15.187791</v>
      </c>
      <c r="AC8" s="10" t="n">
        <v>17.934473</v>
      </c>
      <c r="AD8" s="10" t="n">
        <v>12.152353</v>
      </c>
      <c r="AE8" s="10" t="n">
        <v>14.577437</v>
      </c>
      <c r="AF8" s="10" t="n">
        <v>17352.299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45953.0</v>
      </c>
      <c r="F9" s="11" t="n">
        <v>105.025</v>
      </c>
      <c r="G9" s="11" t="n">
        <v>117.094</v>
      </c>
      <c r="H9" s="10" t="n">
        <v>2.1425376</v>
      </c>
      <c r="I9" s="10" t="n">
        <v>3.2092586</v>
      </c>
      <c r="J9" s="10" t="n">
        <v>5.0648775</v>
      </c>
      <c r="K9" s="10" t="n">
        <v>-0.8352342119729167</v>
      </c>
      <c r="L9" s="10" t="n">
        <v>-0.5312941992318414</v>
      </c>
      <c r="M9" s="10" t="n">
        <v>18.240978</v>
      </c>
      <c r="N9" s="10" t="n">
        <v>19.473618</v>
      </c>
      <c r="O9" s="10" t="n">
        <v>17.405952</v>
      </c>
      <c r="P9" s="10" t="n">
        <v>0.1738436445812322</v>
      </c>
      <c r="Q9" s="10" t="n">
        <v>0.4399540033324829</v>
      </c>
      <c r="R9" s="10" t="n">
        <v>19.921753</v>
      </c>
      <c r="S9" s="10" t="n">
        <v>21.20215</v>
      </c>
      <c r="T9" s="10" t="n">
        <v>20.637388</v>
      </c>
      <c r="U9" s="10" t="n">
        <v>-0.1565291069452572</v>
      </c>
      <c r="V9" s="10" t="n">
        <v>0.1015551190462561</v>
      </c>
      <c r="W9" s="10" t="n">
        <v>14.319782</v>
      </c>
      <c r="X9" s="10" t="n">
        <v>15.385642</v>
      </c>
      <c r="Y9" s="10" t="n">
        <v>14.385158</v>
      </c>
      <c r="Z9" s="10" t="n">
        <v>-0.01391002074603464</v>
      </c>
      <c r="AA9" s="10" t="n">
        <v>0.1998004805776863</v>
      </c>
      <c r="AB9" s="10" t="n">
        <v>13.639638</v>
      </c>
      <c r="AC9" s="10" t="n">
        <v>15.708262</v>
      </c>
      <c r="AD9" s="10" t="n">
        <v>12.261138</v>
      </c>
      <c r="AE9" s="10" t="n">
        <v>14.577437</v>
      </c>
      <c r="AF9" s="10" t="n">
        <v>12312.27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45953.0</v>
      </c>
      <c r="F10" s="11" t="n">
        <v>55.252</v>
      </c>
      <c r="G10" s="11" t="n">
        <v>61.874</v>
      </c>
      <c r="H10" s="10" t="n">
        <v>2.574956</v>
      </c>
      <c r="I10" s="10" t="n">
        <v>3.669325</v>
      </c>
      <c r="J10" s="10" t="n">
        <v>5.0648775</v>
      </c>
      <c r="K10" s="10" t="n">
        <v>-0.5465071175556524</v>
      </c>
      <c r="L10" s="10" t="n">
        <v>-0.3032455353336441</v>
      </c>
      <c r="M10" s="10" t="n">
        <v>17.754982</v>
      </c>
      <c r="N10" s="10" t="n">
        <v>19.002752</v>
      </c>
      <c r="O10" s="10" t="n">
        <v>17.405952</v>
      </c>
      <c r="P10" s="10" t="n">
        <v>0.06915347740540885</v>
      </c>
      <c r="Q10" s="10" t="n">
        <v>0.2929102770048412</v>
      </c>
      <c r="R10" s="10" t="n">
        <v>18.010956</v>
      </c>
      <c r="S10" s="10" t="n">
        <v>19.266962</v>
      </c>
      <c r="T10" s="10" t="n">
        <v>20.637388</v>
      </c>
      <c r="U10" s="10" t="n">
        <v>-0.44659804161048</v>
      </c>
      <c r="V10" s="10" t="n">
        <v>-0.240196721710491</v>
      </c>
      <c r="W10" s="10" t="n">
        <v>11.993141</v>
      </c>
      <c r="X10" s="10" t="n">
        <v>13.079088</v>
      </c>
      <c r="Y10" s="10" t="n">
        <v>14.385158</v>
      </c>
      <c r="Z10" s="10" t="n">
        <v>-0.4145232275904726</v>
      </c>
      <c r="AA10" s="10" t="n">
        <v>-0.2180168367307055</v>
      </c>
      <c r="AB10" s="10" t="n">
        <v>11.754372</v>
      </c>
      <c r="AC10" s="10" t="n">
        <v>14.227882</v>
      </c>
      <c r="AD10" s="10" t="n">
        <v>13.128466</v>
      </c>
      <c r="AE10" s="10" t="n">
        <v>14.577437</v>
      </c>
      <c r="AF10" s="10" t="n">
        <v>2645.1887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45953.0</v>
      </c>
      <c r="F11" s="11" t="n">
        <v>39.856</v>
      </c>
      <c r="G11" s="11" t="n">
        <v>44.145</v>
      </c>
      <c r="H11" s="10" t="n">
        <v>-0.499301</v>
      </c>
      <c r="I11" s="10" t="n">
        <v>0.8314109</v>
      </c>
      <c r="J11" s="10" t="n">
        <v>6.4683933</v>
      </c>
      <c r="K11" s="10" t="n">
        <v>-1.000898729470756</v>
      </c>
      <c r="L11" s="10" t="n">
        <v>-0.811457866020659</v>
      </c>
      <c r="M11" s="10" t="n">
        <v>23.496527</v>
      </c>
      <c r="N11" s="10" t="n">
        <v>25.160326</v>
      </c>
      <c r="O11" s="10" t="n">
        <v>25.269924</v>
      </c>
      <c r="P11" s="10" t="n">
        <v>-0.2541916493484523</v>
      </c>
      <c r="Q11" s="10" t="n">
        <v>-0.0386032424588172</v>
      </c>
      <c r="R11" s="10" t="n">
        <v>17.884563</v>
      </c>
      <c r="S11" s="10" t="n">
        <v>19.520212</v>
      </c>
      <c r="T11" s="10" t="n">
        <v>18.879442</v>
      </c>
      <c r="U11" s="10" t="n">
        <v>-0.1704852459505032</v>
      </c>
      <c r="V11" s="10" t="n">
        <v>0.05395495451079393</v>
      </c>
      <c r="W11" s="10"/>
      <c r="X11" s="10"/>
      <c r="Y11" s="10"/>
      <c r="Z11" s="10"/>
      <c r="AA11" s="10"/>
      <c r="AB11" s="10" t="n">
        <v>22.183004</v>
      </c>
      <c r="AC11" s="10" t="n">
        <v>24.005955</v>
      </c>
      <c r="AD11" s="10" t="n">
        <v>18.894518</v>
      </c>
      <c r="AE11" s="10" t="n">
        <v>18.894518</v>
      </c>
      <c r="AF11" s="10" t="n">
        <v>3188.3271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45953.0</v>
      </c>
      <c r="F12" s="11" t="n">
        <v>317.307</v>
      </c>
      <c r="G12" s="11" t="n">
        <v>345.974</v>
      </c>
      <c r="H12" s="10" t="n">
        <v>-3.1144373</v>
      </c>
      <c r="I12" s="10" t="n">
        <v>-2.0794122</v>
      </c>
      <c r="J12" s="10" t="n">
        <v>-4.020178</v>
      </c>
      <c r="K12" s="10" t="n">
        <v>-0.002341815830712901</v>
      </c>
      <c r="L12" s="10" t="n">
        <v>0.1158716996810736</v>
      </c>
      <c r="M12" s="10" t="n">
        <v>26.710253</v>
      </c>
      <c r="N12" s="10" t="n">
        <v>27.915825</v>
      </c>
      <c r="O12" s="10" t="n">
        <v>31.500034</v>
      </c>
      <c r="P12" s="10" t="n">
        <v>-0.4656921926255959</v>
      </c>
      <c r="Q12" s="10" t="n">
        <v>-0.3779045949504859</v>
      </c>
      <c r="R12" s="10" t="n">
        <v>32.401424</v>
      </c>
      <c r="S12" s="10" t="n">
        <v>33.551605</v>
      </c>
      <c r="T12" s="10" t="n">
        <v>36.71274</v>
      </c>
      <c r="U12" s="10" t="n">
        <v>-0.4045704016107014</v>
      </c>
      <c r="V12" s="10" t="n">
        <v>-0.325211879109348</v>
      </c>
      <c r="W12" s="10" t="n">
        <v>16.461292</v>
      </c>
      <c r="X12" s="10" t="n">
        <v>17.309174</v>
      </c>
      <c r="Y12" s="10" t="n">
        <v>16.211588</v>
      </c>
      <c r="Z12" s="10" t="n">
        <v>-0.05417967776251795</v>
      </c>
      <c r="AA12" s="10" t="n">
        <v>0.01869847017070013</v>
      </c>
      <c r="AB12" s="10" t="n">
        <v>17.550785</v>
      </c>
      <c r="AC12" s="10" t="n">
        <v>16.898453</v>
      </c>
      <c r="AD12" s="10"/>
      <c r="AE12" s="10" t="n">
        <v>15.565259</v>
      </c>
      <c r="AF12" s="10" t="n">
        <v>5483.485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45953.0</v>
      </c>
      <c r="F13" s="11" t="n">
        <v>629.066</v>
      </c>
      <c r="G13" s="11" t="n">
        <v>704.685</v>
      </c>
      <c r="H13" s="10" t="n">
        <v>3.101573</v>
      </c>
      <c r="I13" s="10" t="n">
        <v>4.170147</v>
      </c>
      <c r="J13" s="10" t="n">
        <v>5.6401787</v>
      </c>
      <c r="K13" s="10" t="n">
        <v>-0.7953134486033222</v>
      </c>
      <c r="L13" s="10" t="n">
        <v>-0.4820635886947481</v>
      </c>
      <c r="M13" s="10" t="n">
        <v>20.626167</v>
      </c>
      <c r="N13" s="10" t="n">
        <v>21.830286</v>
      </c>
      <c r="O13" s="10" t="n">
        <v>19.827738</v>
      </c>
      <c r="P13" s="10" t="n">
        <v>0.1889296698528991</v>
      </c>
      <c r="Q13" s="10" t="n">
        <v>0.506940489392532</v>
      </c>
      <c r="R13" s="10" t="n">
        <v>22.405003</v>
      </c>
      <c r="S13" s="10" t="n">
        <v>23.605215</v>
      </c>
      <c r="T13" s="10" t="n">
        <v>23.364824</v>
      </c>
      <c r="U13" s="10" t="n">
        <v>-0.2458709128878433</v>
      </c>
      <c r="V13" s="10" t="n">
        <v>0.02322489165799358</v>
      </c>
      <c r="W13" s="10" t="n">
        <v>15.447169</v>
      </c>
      <c r="X13" s="10" t="n">
        <v>16.58947</v>
      </c>
      <c r="Y13" s="10" t="n">
        <v>15.997728</v>
      </c>
      <c r="Z13" s="10" t="n">
        <v>-0.1412390851948703</v>
      </c>
      <c r="AA13" s="10" t="n">
        <v>0.1254651325735955</v>
      </c>
      <c r="AB13" s="10" t="n">
        <v>17.669085</v>
      </c>
      <c r="AC13" s="10" t="n">
        <v>17.260515</v>
      </c>
      <c r="AD13" s="10"/>
      <c r="AE13" s="10" t="n">
        <v>16.489101</v>
      </c>
      <c r="AF13" s="10" t="n">
        <v>16522.61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45953.0</v>
      </c>
      <c r="F14" s="11" t="n">
        <v>487.098</v>
      </c>
      <c r="G14" s="11" t="n">
        <v>533.68</v>
      </c>
      <c r="H14" s="10" t="n">
        <v>5.996636</v>
      </c>
      <c r="I14" s="10" t="n">
        <v>6.9535437</v>
      </c>
      <c r="J14" s="10" t="n">
        <v>6.3781204</v>
      </c>
      <c r="K14" s="10" t="n">
        <v>-0.1565738988993221</v>
      </c>
      <c r="L14" s="10" t="n">
        <v>0.09428769109831293</v>
      </c>
      <c r="M14" s="10" t="n">
        <v>18.44102</v>
      </c>
      <c r="N14" s="10" t="n">
        <v>19.427572</v>
      </c>
      <c r="O14" s="10" t="n">
        <v>16.113625</v>
      </c>
      <c r="P14" s="10" t="n">
        <v>0.4916323489785238</v>
      </c>
      <c r="Q14" s="10" t="n">
        <v>0.7148416207981181</v>
      </c>
      <c r="R14" s="10" t="n">
        <v>18.513985</v>
      </c>
      <c r="S14" s="10" t="n">
        <v>19.476418</v>
      </c>
      <c r="T14" s="10" t="n">
        <v>19.222412</v>
      </c>
      <c r="U14" s="10" t="n">
        <v>-0.1855018124740629</v>
      </c>
      <c r="V14" s="10" t="n">
        <v>0.008588050687907958</v>
      </c>
      <c r="W14" s="10" t="n">
        <v>12.028</v>
      </c>
      <c r="X14" s="10" t="n">
        <v>12.881287</v>
      </c>
      <c r="Y14" s="10" t="n">
        <v>13.873759</v>
      </c>
      <c r="Z14" s="10" t="n">
        <v>-0.369125740572649</v>
      </c>
      <c r="AA14" s="10" t="n">
        <v>-0.1921622811613845</v>
      </c>
      <c r="AB14" s="10" t="n">
        <v>18.726255</v>
      </c>
      <c r="AC14" s="10" t="n">
        <v>12.919264</v>
      </c>
      <c r="AD14" s="10"/>
      <c r="AE14" s="10" t="n">
        <v>13.971485</v>
      </c>
      <c r="AF14" s="10" t="n">
        <v>7000.7827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45953.0</v>
      </c>
      <c r="F15" s="11" t="n">
        <v>149.124</v>
      </c>
      <c r="G15" s="11" t="n">
        <v>166.223</v>
      </c>
      <c r="H15" s="10" t="n">
        <v>2.5358233</v>
      </c>
      <c r="I15" s="10" t="n">
        <v>3.5018897</v>
      </c>
      <c r="J15" s="10" t="n">
        <v>5.1359525</v>
      </c>
      <c r="K15" s="10" t="n">
        <v>-0.6242688334414074</v>
      </c>
      <c r="L15" s="10" t="n">
        <v>-0.4103917441710773</v>
      </c>
      <c r="M15" s="10" t="n">
        <v>19.442028</v>
      </c>
      <c r="N15" s="10" t="n">
        <v>20.572678</v>
      </c>
      <c r="O15" s="10" t="n">
        <v>24.171978</v>
      </c>
      <c r="P15" s="10" t="n">
        <v>-0.9267858813216794</v>
      </c>
      <c r="Q15" s="10" t="n">
        <v>-0.7143015065599797</v>
      </c>
      <c r="R15" s="10" t="n">
        <v>19.138935</v>
      </c>
      <c r="S15" s="10" t="n">
        <v>20.290195</v>
      </c>
      <c r="T15" s="10" t="n">
        <v>28.1848</v>
      </c>
      <c r="U15" s="10" t="n">
        <v>-1.570757577740715</v>
      </c>
      <c r="V15" s="10" t="n">
        <v>-1.372585834856382</v>
      </c>
      <c r="W15" s="10" t="n">
        <v>14.975018</v>
      </c>
      <c r="X15" s="10" t="n">
        <v>16.024078</v>
      </c>
      <c r="Y15" s="10" t="n">
        <v>18.248388</v>
      </c>
      <c r="Z15" s="10" t="n">
        <v>-0.6161153632683514</v>
      </c>
      <c r="AA15" s="10" t="n">
        <v>-0.4374045324479687</v>
      </c>
      <c r="AB15" s="10" t="n">
        <v>15.3234005</v>
      </c>
      <c r="AC15" s="10" t="n">
        <v>17.78239</v>
      </c>
      <c r="AD15" s="10" t="n">
        <v>15.609765</v>
      </c>
      <c r="AE15" s="10" t="n">
        <v>18.919344</v>
      </c>
      <c r="AF15" s="10" t="n">
        <v>19624.672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45953.0</v>
      </c>
      <c r="F16" s="11" t="n">
        <v>12.32</v>
      </c>
      <c r="G16" s="11" t="n">
        <v>12.645</v>
      </c>
      <c r="H16" s="10" t="n">
        <v>-0.20251113</v>
      </c>
      <c r="I16" s="10" t="n">
        <v>1.2734263</v>
      </c>
      <c r="J16" s="10" t="n">
        <v>4.2410254</v>
      </c>
      <c r="K16" s="10" t="n">
        <v>-0.956069509672745</v>
      </c>
      <c r="L16" s="10" t="n">
        <v>-0.6380598593409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12.805572</v>
      </c>
      <c r="AC16" s="10" t="n">
        <v>14.5147295</v>
      </c>
      <c r="AD16" s="10" t="n">
        <v>12.823573</v>
      </c>
      <c r="AE16" s="10" t="n">
        <v>12.823573</v>
      </c>
      <c r="AF16" s="10" t="n">
        <v>2647.7927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45953.0</v>
      </c>
      <c r="F17" s="11" t="n">
        <v>94.175</v>
      </c>
      <c r="G17" s="11" t="n">
        <v>105.08</v>
      </c>
      <c r="H17" s="10" t="n">
        <v>2.7595313</v>
      </c>
      <c r="I17" s="10" t="n">
        <v>3.9099736</v>
      </c>
      <c r="J17" s="10"/>
      <c r="K17" s="10" t="n">
        <v>-1.243208263320599</v>
      </c>
      <c r="L17" s="10" t="n">
        <v>-1.235846693986813</v>
      </c>
      <c r="M17" s="10" t="n">
        <v>22.871666</v>
      </c>
      <c r="N17" s="10" t="n">
        <v>24.231455</v>
      </c>
      <c r="O17" s="10"/>
      <c r="P17" s="10" t="n">
        <v>-0.4870693487100103</v>
      </c>
      <c r="Q17" s="10" t="n">
        <v>-0.4778748734408652</v>
      </c>
      <c r="R17" s="10" t="n">
        <v>26.230045</v>
      </c>
      <c r="S17" s="10" t="n">
        <v>27.660004</v>
      </c>
      <c r="T17" s="10"/>
      <c r="U17" s="10" t="n">
        <v>-0.4172130845273788</v>
      </c>
      <c r="V17" s="10" t="n">
        <v>-0.4056557654142087</v>
      </c>
      <c r="W17" s="10" t="n">
        <v>18.29066</v>
      </c>
      <c r="X17" s="10" t="n">
        <v>19.427744</v>
      </c>
      <c r="Y17" s="10"/>
      <c r="Z17" s="10" t="n">
        <v>-0.2357756533613979</v>
      </c>
      <c r="AA17" s="10" t="n">
        <v>-0.2223874030301083</v>
      </c>
      <c r="AB17" s="10" t="n">
        <v>13.666291</v>
      </c>
      <c r="AC17" s="10" t="n">
        <v>17.38147</v>
      </c>
      <c r="AD17" s="10"/>
      <c r="AE17" s="10"/>
      <c r="AF17" s="10" t="n">
        <v>1424.0863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45953.0</v>
      </c>
      <c r="F18" s="11" t="n">
        <v>22.094</v>
      </c>
      <c r="G18" s="11" t="n">
        <v>23.155</v>
      </c>
      <c r="H18" s="10" t="n">
        <v>1.3114454</v>
      </c>
      <c r="I18" s="10" t="n">
        <v>2.0448637</v>
      </c>
      <c r="J18" s="10" t="n">
        <v>5.425732</v>
      </c>
      <c r="K18" s="10" t="n">
        <v>-1.097726403490438</v>
      </c>
      <c r="L18" s="10" t="n">
        <v>-0.9008903444864571</v>
      </c>
      <c r="M18" s="10" t="n">
        <v>11.622071</v>
      </c>
      <c r="N18" s="10" t="n">
        <v>12.43048</v>
      </c>
      <c r="O18" s="10" t="n">
        <v>16.53387</v>
      </c>
      <c r="P18" s="10" t="n">
        <v>-0.978997509581774</v>
      </c>
      <c r="Q18" s="10" t="n">
        <v>-0.8215990806761034</v>
      </c>
      <c r="R18" s="10" t="n">
        <v>13.96787</v>
      </c>
      <c r="S18" s="10" t="n">
        <v>14.800725</v>
      </c>
      <c r="T18" s="10" t="n">
        <v>19.951935</v>
      </c>
      <c r="U18" s="10" t="n">
        <v>-1.05974649123864</v>
      </c>
      <c r="V18" s="10" t="n">
        <v>-0.914598013627057</v>
      </c>
      <c r="W18" s="10"/>
      <c r="X18" s="10"/>
      <c r="Y18" s="10"/>
      <c r="Z18" s="10"/>
      <c r="AA18" s="10"/>
      <c r="AB18" s="10" t="n">
        <v>13.240275</v>
      </c>
      <c r="AC18" s="10" t="n">
        <v>14.076479</v>
      </c>
      <c r="AD18" s="10" t="n">
        <v>15.844869</v>
      </c>
      <c r="AE18" s="10" t="n">
        <v>15.844869</v>
      </c>
      <c r="AF18" s="10" t="n">
        <v>928.3849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45953.0</v>
      </c>
      <c r="F19" s="11" t="n">
        <v>194.172</v>
      </c>
      <c r="G19" s="11" t="n">
        <v>213.86</v>
      </c>
      <c r="H19" s="10" t="n">
        <v>-0.6004761</v>
      </c>
      <c r="I19" s="10" t="n">
        <v>0.28934127</v>
      </c>
      <c r="J19" s="10" t="n">
        <v>-2.0083246</v>
      </c>
      <c r="K19" s="10" t="n">
        <v>0.2317930550734978</v>
      </c>
      <c r="L19" s="10" t="n">
        <v>0.4046021431681786</v>
      </c>
      <c r="M19" s="10" t="n">
        <v>19.772541</v>
      </c>
      <c r="N19" s="10" t="n">
        <v>20.835726</v>
      </c>
      <c r="O19" s="10" t="n">
        <v>22.396349</v>
      </c>
      <c r="P19" s="10" t="n">
        <v>-0.455262779905506</v>
      </c>
      <c r="Q19" s="10" t="n">
        <v>-0.2922576460009768</v>
      </c>
      <c r="R19" s="10" t="n">
        <v>25.95861</v>
      </c>
      <c r="S19" s="10" t="n">
        <v>27.081163</v>
      </c>
      <c r="T19" s="10" t="n">
        <v>27.767635</v>
      </c>
      <c r="U19" s="10" t="n">
        <v>-0.3095704818268886</v>
      </c>
      <c r="V19" s="10" t="n">
        <v>-0.155819710735146</v>
      </c>
      <c r="W19" s="10" t="n">
        <v>16.39512</v>
      </c>
      <c r="X19" s="10" t="n">
        <v>17.303293</v>
      </c>
      <c r="Y19" s="10" t="n">
        <v>15.38549</v>
      </c>
      <c r="Z19" s="10" t="n">
        <v>0.07037308532322291</v>
      </c>
      <c r="AA19" s="10" t="n">
        <v>0.2005721980054608</v>
      </c>
      <c r="AB19" s="10" t="n">
        <v>17.520746</v>
      </c>
      <c r="AC19" s="10" t="n">
        <v>21.503965</v>
      </c>
      <c r="AD19" s="10"/>
      <c r="AE19" s="10" t="n">
        <v>14.694318</v>
      </c>
      <c r="AF19" s="10" t="n">
        <v>16706.27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