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<sst xmlns="http://schemas.openxmlformats.org/spreadsheetml/2006/main" count="168" uniqueCount="65">
  <si>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</si>
  <si>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</si>
  <si>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</si>
  <si>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</si>
  <si>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</si>
  <si>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</si>
  <si>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</si>
  <si>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</si>
  <si>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</si>
  <si>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</si>
  <si>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</si>
  <si>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</si>
  <si>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</si>
  <si>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</si>
  <si>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</si>
  <si>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</si>
  <si>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</si>
  <si>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</si>
  <si>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</si>
  <si>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</si>
  <si>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</si>
  <si>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</si>
  <si>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</si>
  <si>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</si>
  <si>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</si>
  <si>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</si>
  <si>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</si>
  <si>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</si>
  <si>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</si>
  <si>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</si>
  <si>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</si>
  <si>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</si>
  <si>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</si>
  <si>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</si>
  <si>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</si>
  <si>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</si>
  <si>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23-Oct-2025 14:01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</si>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</sst>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45950.0</v>
      </c>
      <c r="F6" s="11" t="n">
        <v>13.842</v>
      </c>
      <c r="G6" s="11" t="n">
        <v>14.235</v>
      </c>
      <c r="H6" s="10" t="n">
        <v>15.384588</v>
      </c>
      <c r="I6" s="10" t="n">
        <v>17.09776</v>
      </c>
      <c r="J6" s="10" t="n">
        <v>15.946721</v>
      </c>
      <c r="K6" s="10" t="n">
        <v>-0.09483275248591325</v>
      </c>
      <c r="L6" s="10" t="n">
        <v>0.1584046400789331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19.005846</v>
      </c>
      <c r="AC6" s="10" t="n">
        <v>20.802378</v>
      </c>
      <c r="AD6" s="10" t="n">
        <v>16.108885</v>
      </c>
      <c r="AE6" s="10" t="n">
        <v>16.108885</v>
      </c>
      <c r="AF6" s="10" t="n">
        <v>1513.8461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45950.0</v>
      </c>
      <c r="F7" s="11" t="n">
        <v>10.282</v>
      </c>
      <c r="G7" s="11" t="n">
        <v>10.415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1182.9738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45950.0</v>
      </c>
      <c r="F8" s="11" t="n">
        <v>141.374</v>
      </c>
      <c r="G8" s="11" t="n">
        <v>157.367</v>
      </c>
      <c r="H8" s="10" t="n">
        <v>0.4153744</v>
      </c>
      <c r="I8" s="10" t="n">
        <v>1.3437907</v>
      </c>
      <c r="J8" s="10" t="n">
        <v>2.1999264</v>
      </c>
      <c r="K8" s="10" t="n">
        <v>-0.6748210004353349</v>
      </c>
      <c r="L8" s="10" t="n">
        <v>-0.3473419992363661</v>
      </c>
      <c r="M8" s="10" t="n">
        <v>20.238855</v>
      </c>
      <c r="N8" s="10" t="n">
        <v>21.3539</v>
      </c>
      <c r="O8" s="10" t="n">
        <v>17.294302</v>
      </c>
      <c r="P8" s="10" t="n">
        <v>0.859538859078275</v>
      </c>
      <c r="Q8" s="10" t="n">
        <v>1.182678049471189</v>
      </c>
      <c r="R8" s="10" t="n">
        <v>23.165636</v>
      </c>
      <c r="S8" s="10" t="n">
        <v>24.326666</v>
      </c>
      <c r="T8" s="10" t="n">
        <v>20.729773</v>
      </c>
      <c r="U8" s="10" t="n">
        <v>0.5939015228719337</v>
      </c>
      <c r="V8" s="10" t="n">
        <v>0.8799269690383642</v>
      </c>
      <c r="W8" s="10" t="n">
        <v>15.826928</v>
      </c>
      <c r="X8" s="10" t="n">
        <v>16.940811</v>
      </c>
      <c r="Y8" s="10" t="n">
        <v>14.37759</v>
      </c>
      <c r="Z8" s="10" t="n">
        <v>0.3603818527400598</v>
      </c>
      <c r="AA8" s="10" t="n">
        <v>0.6383467037162533</v>
      </c>
      <c r="AB8" s="10" t="n">
        <v>15.158782</v>
      </c>
      <c r="AC8" s="10" t="n">
        <v>17.891953</v>
      </c>
      <c r="AD8" s="10" t="n">
        <v>12.147922</v>
      </c>
      <c r="AE8" s="10" t="n">
        <v>14.572376</v>
      </c>
      <c r="AF8" s="10" t="n">
        <v>17251.928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45950.0</v>
      </c>
      <c r="F9" s="11" t="n">
        <v>104.615</v>
      </c>
      <c r="G9" s="11" t="n">
        <v>116.626</v>
      </c>
      <c r="H9" s="10" t="n">
        <v>-0.84178835</v>
      </c>
      <c r="I9" s="10" t="n">
        <v>0.19395505</v>
      </c>
      <c r="J9" s="10" t="n">
        <v>2.1999264</v>
      </c>
      <c r="K9" s="10" t="n">
        <v>-0.8887660488353433</v>
      </c>
      <c r="L9" s="10" t="n">
        <v>-0.5867410517117021</v>
      </c>
      <c r="M9" s="10" t="n">
        <v>18.068651</v>
      </c>
      <c r="N9" s="10" t="n">
        <v>19.29926</v>
      </c>
      <c r="O9" s="10" t="n">
        <v>17.294302</v>
      </c>
      <c r="P9" s="10" t="n">
        <v>0.1605553620694601</v>
      </c>
      <c r="Q9" s="10" t="n">
        <v>0.4262624561037602</v>
      </c>
      <c r="R9" s="10" t="n">
        <v>20.051113</v>
      </c>
      <c r="S9" s="10" t="n">
        <v>21.33258</v>
      </c>
      <c r="T9" s="10" t="n">
        <v>20.729773</v>
      </c>
      <c r="U9" s="10" t="n">
        <v>-0.14869614506308</v>
      </c>
      <c r="V9" s="10" t="n">
        <v>0.1088836486089917</v>
      </c>
      <c r="W9" s="10" t="n">
        <v>14.22007</v>
      </c>
      <c r="X9" s="10" t="n">
        <v>15.284799</v>
      </c>
      <c r="Y9" s="10" t="n">
        <v>14.37759</v>
      </c>
      <c r="Z9" s="10" t="n">
        <v>-0.03245476354508133</v>
      </c>
      <c r="AA9" s="10" t="n">
        <v>0.1811011103828195</v>
      </c>
      <c r="AB9" s="10" t="n">
        <v>13.621957</v>
      </c>
      <c r="AC9" s="10" t="n">
        <v>15.6829195</v>
      </c>
      <c r="AD9" s="10" t="n">
        <v>12.256658</v>
      </c>
      <c r="AE9" s="10" t="n">
        <v>14.572376</v>
      </c>
      <c r="AF9" s="10" t="n">
        <v>12260.893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45950.0</v>
      </c>
      <c r="F10" s="11" t="n">
        <v>55.018</v>
      </c>
      <c r="G10" s="11" t="n">
        <v>61.607</v>
      </c>
      <c r="H10" s="10" t="n">
        <v>0.06692912</v>
      </c>
      <c r="I10" s="10" t="n">
        <v>1.1347373</v>
      </c>
      <c r="J10" s="10" t="n">
        <v>2.1999264</v>
      </c>
      <c r="K10" s="10" t="n">
        <v>-0.4760707760282178</v>
      </c>
      <c r="L10" s="10" t="n">
        <v>-0.2352379928099176</v>
      </c>
      <c r="M10" s="10" t="n">
        <v>17.656212</v>
      </c>
      <c r="N10" s="10" t="n">
        <v>18.902712</v>
      </c>
      <c r="O10" s="10" t="n">
        <v>17.294302</v>
      </c>
      <c r="P10" s="10" t="n">
        <v>0.07134252089809433</v>
      </c>
      <c r="Q10" s="10" t="n">
        <v>0.2946291585753797</v>
      </c>
      <c r="R10" s="10" t="n">
        <v>18.037294</v>
      </c>
      <c r="S10" s="10" t="n">
        <v>19.293528</v>
      </c>
      <c r="T10" s="10" t="n">
        <v>20.729773</v>
      </c>
      <c r="U10" s="10" t="n">
        <v>-0.4567623348089716</v>
      </c>
      <c r="V10" s="10" t="n">
        <v>-0.250533956887039</v>
      </c>
      <c r="W10" s="10" t="n">
        <v>11.913632</v>
      </c>
      <c r="X10" s="10" t="n">
        <v>12.999055</v>
      </c>
      <c r="Y10" s="10" t="n">
        <v>14.37759</v>
      </c>
      <c r="Z10" s="10" t="n">
        <v>-0.4275376510147005</v>
      </c>
      <c r="AA10" s="10" t="n">
        <v>-0.2310376912144391</v>
      </c>
      <c r="AB10" s="10" t="n">
        <v>11.730161</v>
      </c>
      <c r="AC10" s="10" t="n">
        <v>14.199069</v>
      </c>
      <c r="AD10" s="10" t="n">
        <v>13.123532</v>
      </c>
      <c r="AE10" s="10" t="n">
        <v>14.572376</v>
      </c>
      <c r="AF10" s="10" t="n">
        <v>2633.6821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45950.0</v>
      </c>
      <c r="F11" s="11" t="n">
        <v>39.581</v>
      </c>
      <c r="G11" s="11" t="n">
        <v>43.835</v>
      </c>
      <c r="H11" s="10" t="n">
        <v>-4.024461</v>
      </c>
      <c r="I11" s="10" t="n">
        <v>-2.7447693</v>
      </c>
      <c r="J11" s="10" t="n">
        <v>2.8804119</v>
      </c>
      <c r="K11" s="10" t="n">
        <v>-1.03102193130632</v>
      </c>
      <c r="L11" s="10" t="n">
        <v>-0.8416518028765984</v>
      </c>
      <c r="M11" s="10" t="n">
        <v>23.18386</v>
      </c>
      <c r="N11" s="10" t="n">
        <v>24.844124</v>
      </c>
      <c r="O11" s="10" t="n">
        <v>25.180841</v>
      </c>
      <c r="P11" s="10" t="n">
        <v>-0.2839091844673299</v>
      </c>
      <c r="Q11" s="10" t="n">
        <v>-0.06811402767692075</v>
      </c>
      <c r="R11" s="10" t="n">
        <v>17.726906</v>
      </c>
      <c r="S11" s="10" t="n">
        <v>19.361202</v>
      </c>
      <c r="T11" s="10" t="n">
        <v>18.74157</v>
      </c>
      <c r="U11" s="10" t="n">
        <v>-0.1734672331775606</v>
      </c>
      <c r="V11" s="10" t="n">
        <v>0.05107102802439467</v>
      </c>
      <c r="W11" s="10"/>
      <c r="X11" s="10"/>
      <c r="Y11" s="10"/>
      <c r="Z11" s="10"/>
      <c r="AA11" s="10"/>
      <c r="AB11" s="10" t="n">
        <v>22.089502</v>
      </c>
      <c r="AC11" s="10" t="n">
        <v>23.91103</v>
      </c>
      <c r="AD11" s="10" t="n">
        <v>18.937086</v>
      </c>
      <c r="AE11" s="10" t="n">
        <v>18.937086</v>
      </c>
      <c r="AF11" s="10" t="n">
        <v>3165.103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45950.0</v>
      </c>
      <c r="F12" s="11" t="n">
        <v>316.955</v>
      </c>
      <c r="G12" s="11" t="n">
        <v>345.557</v>
      </c>
      <c r="H12" s="10" t="n">
        <v>-7.4824286</v>
      </c>
      <c r="I12" s="10" t="n">
        <v>-6.4955206</v>
      </c>
      <c r="J12" s="10" t="n">
        <v>-8.583086</v>
      </c>
      <c r="K12" s="10" t="n">
        <v>0.02678017269747776</v>
      </c>
      <c r="L12" s="10" t="n">
        <v>0.144577433656623</v>
      </c>
      <c r="M12" s="10" t="n">
        <v>26.40309</v>
      </c>
      <c r="N12" s="10" t="n">
        <v>27.60482</v>
      </c>
      <c r="O12" s="10" t="n">
        <v>31.327</v>
      </c>
      <c r="P12" s="10" t="n">
        <v>-0.4753195154385268</v>
      </c>
      <c r="Q12" s="10" t="n">
        <v>-0.3877620397724185</v>
      </c>
      <c r="R12" s="10" t="n">
        <v>32.98418</v>
      </c>
      <c r="S12" s="10" t="n">
        <v>34.138016</v>
      </c>
      <c r="T12" s="10" t="n">
        <v>37.644802</v>
      </c>
      <c r="U12" s="10" t="n">
        <v>-0.4262314693078087</v>
      </c>
      <c r="V12" s="10" t="n">
        <v>-0.3470739616449831</v>
      </c>
      <c r="W12" s="10" t="n">
        <v>16.383024</v>
      </c>
      <c r="X12" s="10" t="n">
        <v>17.229782</v>
      </c>
      <c r="Y12" s="10" t="n">
        <v>16.250605</v>
      </c>
      <c r="Z12" s="10" t="n">
        <v>-0.0642562151873496</v>
      </c>
      <c r="AA12" s="10" t="n">
        <v>0.008532887212007519</v>
      </c>
      <c r="AB12" s="10" t="n">
        <v>17.55199</v>
      </c>
      <c r="AC12" s="10" t="n">
        <v>16.899158</v>
      </c>
      <c r="AD12" s="10"/>
      <c r="AE12" s="10" t="n">
        <v>15.579715</v>
      </c>
      <c r="AF12" s="10" t="n">
        <v>5476.8545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45950.0</v>
      </c>
      <c r="F13" s="11" t="n">
        <v>625.888</v>
      </c>
      <c r="G13" s="11" t="n">
        <v>701.061</v>
      </c>
      <c r="H13" s="10" t="n">
        <v>-0.14740205</v>
      </c>
      <c r="I13" s="10" t="n">
        <v>0.8865144</v>
      </c>
      <c r="J13" s="10" t="n">
        <v>2.5470364</v>
      </c>
      <c r="K13" s="10" t="n">
        <v>-0.8690178702710041</v>
      </c>
      <c r="L13" s="10" t="n">
        <v>-0.5556987352378748</v>
      </c>
      <c r="M13" s="10" t="n">
        <v>20.608612</v>
      </c>
      <c r="N13" s="10" t="n">
        <v>21.812088</v>
      </c>
      <c r="O13" s="10" t="n">
        <v>19.682936</v>
      </c>
      <c r="P13" s="10" t="n">
        <v>0.2211297092399602</v>
      </c>
      <c r="Q13" s="10" t="n">
        <v>0.5366720276514442</v>
      </c>
      <c r="R13" s="10" t="n">
        <v>22.66875</v>
      </c>
      <c r="S13" s="10" t="n">
        <v>23.871431</v>
      </c>
      <c r="T13" s="10" t="n">
        <v>23.56768</v>
      </c>
      <c r="U13" s="10" t="n">
        <v>-0.2307938212423654</v>
      </c>
      <c r="V13" s="10" t="n">
        <v>0.03724952325854611</v>
      </c>
      <c r="W13" s="10" t="n">
        <v>15.374031</v>
      </c>
      <c r="X13" s="10" t="n">
        <v>16.51538</v>
      </c>
      <c r="Y13" s="10" t="n">
        <v>15.968623</v>
      </c>
      <c r="Z13" s="10" t="n">
        <v>-0.1516928035291221</v>
      </c>
      <c r="AA13" s="10" t="n">
        <v>0.1150586025829493</v>
      </c>
      <c r="AB13" s="10" t="n">
        <v>17.65185</v>
      </c>
      <c r="AC13" s="10" t="n">
        <v>17.225298</v>
      </c>
      <c r="AD13" s="10"/>
      <c r="AE13" s="10" t="n">
        <v>16.49038</v>
      </c>
      <c r="AF13" s="10" t="n">
        <v>16421.52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45950.0</v>
      </c>
      <c r="F14" s="11" t="n">
        <v>483.479</v>
      </c>
      <c r="G14" s="11" t="n">
        <v>529.671</v>
      </c>
      <c r="H14" s="10" t="n">
        <v>3.4186094</v>
      </c>
      <c r="I14" s="10" t="n">
        <v>4.3506923</v>
      </c>
      <c r="J14" s="10" t="n">
        <v>4.0999417</v>
      </c>
      <c r="K14" s="10" t="n">
        <v>-0.2441889496165911</v>
      </c>
      <c r="L14" s="10" t="n">
        <v>0.009622961584593831</v>
      </c>
      <c r="M14" s="10" t="n">
        <v>18.474876</v>
      </c>
      <c r="N14" s="10" t="n">
        <v>19.461002</v>
      </c>
      <c r="O14" s="10" t="n">
        <v>16.062037</v>
      </c>
      <c r="P14" s="10" t="n">
        <v>0.508514539287476</v>
      </c>
      <c r="Q14" s="10" t="n">
        <v>0.7304571573286875</v>
      </c>
      <c r="R14" s="10" t="n">
        <v>18.370192</v>
      </c>
      <c r="S14" s="10" t="n">
        <v>19.331112</v>
      </c>
      <c r="T14" s="10" t="n">
        <v>19.284544</v>
      </c>
      <c r="U14" s="10" t="n">
        <v>-0.2274331594916855</v>
      </c>
      <c r="V14" s="10" t="n">
        <v>-0.03321121867944078</v>
      </c>
      <c r="W14" s="10" t="n">
        <v>11.921038</v>
      </c>
      <c r="X14" s="10" t="n">
        <v>12.77322</v>
      </c>
      <c r="Y14" s="10" t="n">
        <v>13.890823</v>
      </c>
      <c r="Z14" s="10" t="n">
        <v>-0.3951074773619055</v>
      </c>
      <c r="AA14" s="10" t="n">
        <v>-0.2181539967094873</v>
      </c>
      <c r="AB14" s="10" t="n">
        <v>18.694536</v>
      </c>
      <c r="AC14" s="10" t="n">
        <v>12.861606</v>
      </c>
      <c r="AD14" s="10"/>
      <c r="AE14" s="10" t="n">
        <v>13.968895</v>
      </c>
      <c r="AF14" s="10" t="n">
        <v>6942.7266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45950.0</v>
      </c>
      <c r="F15" s="11" t="n">
        <v>149.169</v>
      </c>
      <c r="G15" s="11" t="n">
        <v>166.26</v>
      </c>
      <c r="H15" s="10" t="n">
        <v>-0.98101074</v>
      </c>
      <c r="I15" s="10" t="n">
        <v>-0.047832232</v>
      </c>
      <c r="J15" s="10" t="n">
        <v>1.3354824</v>
      </c>
      <c r="K15" s="10" t="n">
        <v>-0.5802735369435724</v>
      </c>
      <c r="L15" s="10" t="n">
        <v>-0.3663859695963715</v>
      </c>
      <c r="M15" s="10" t="n">
        <v>19.386847</v>
      </c>
      <c r="N15" s="10" t="n">
        <v>20.517332</v>
      </c>
      <c r="O15" s="10" t="n">
        <v>23.949625</v>
      </c>
      <c r="P15" s="10" t="n">
        <v>-0.8945949383846056</v>
      </c>
      <c r="Q15" s="10" t="n">
        <v>-0.6826116733689819</v>
      </c>
      <c r="R15" s="10" t="n">
        <v>19.375254</v>
      </c>
      <c r="S15" s="10" t="n">
        <v>20.529102</v>
      </c>
      <c r="T15" s="10" t="n">
        <v>28.563206</v>
      </c>
      <c r="U15" s="10" t="n">
        <v>-1.588708916912735</v>
      </c>
      <c r="V15" s="10" t="n">
        <v>-1.390723779353845</v>
      </c>
      <c r="W15" s="10" t="n">
        <v>14.846685</v>
      </c>
      <c r="X15" s="10" t="n">
        <v>15.894446</v>
      </c>
      <c r="Y15" s="10" t="n">
        <v>18.178314</v>
      </c>
      <c r="Z15" s="10" t="n">
        <v>-0.6260142455840195</v>
      </c>
      <c r="AA15" s="10" t="n">
        <v>-0.4474301452375716</v>
      </c>
      <c r="AB15" s="10" t="n">
        <v>15.332371</v>
      </c>
      <c r="AC15" s="10" t="n">
        <v>17.796808</v>
      </c>
      <c r="AD15" s="10" t="n">
        <v>15.612822</v>
      </c>
      <c r="AE15" s="10" t="n">
        <v>18.926147</v>
      </c>
      <c r="AF15" s="10" t="n">
        <v>19628.418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45950.0</v>
      </c>
      <c r="F16" s="11" t="n">
        <v>12.288</v>
      </c>
      <c r="G16" s="11" t="n">
        <v>12.611</v>
      </c>
      <c r="H16" s="10" t="n">
        <v>-3.362923</v>
      </c>
      <c r="I16" s="10" t="n">
        <v>-1.9333711</v>
      </c>
      <c r="J16" s="10" t="n">
        <v>0.9164813</v>
      </c>
      <c r="K16" s="10" t="n">
        <v>-0.9472619096750665</v>
      </c>
      <c r="L16" s="10" t="n">
        <v>-0.6300086383181204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12.700205</v>
      </c>
      <c r="AC16" s="10" t="n">
        <v>14.409887</v>
      </c>
      <c r="AD16" s="10" t="n">
        <v>12.753457</v>
      </c>
      <c r="AE16" s="10" t="n">
        <v>12.753457</v>
      </c>
      <c r="AF16" s="10" t="n">
        <v>2636.6436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45950.0</v>
      </c>
      <c r="F17" s="11" t="n">
        <v>93.86</v>
      </c>
      <c r="G17" s="11" t="n">
        <v>104.718</v>
      </c>
      <c r="H17" s="10" t="n">
        <v>-1.2090132</v>
      </c>
      <c r="I17" s="10" t="n">
        <v>-0.10436225</v>
      </c>
      <c r="J17" s="10"/>
      <c r="K17" s="10" t="n">
        <v>-1.228427191789937</v>
      </c>
      <c r="L17" s="10" t="n">
        <v>-1.221074204665818</v>
      </c>
      <c r="M17" s="10" t="n">
        <v>22.622252</v>
      </c>
      <c r="N17" s="10" t="n">
        <v>23.978113</v>
      </c>
      <c r="O17" s="10"/>
      <c r="P17" s="10" t="n">
        <v>-0.4887987988827833</v>
      </c>
      <c r="Q17" s="10" t="n">
        <v>-0.4796088267217815</v>
      </c>
      <c r="R17" s="10" t="n">
        <v>26.867004</v>
      </c>
      <c r="S17" s="10" t="n">
        <v>28.304888</v>
      </c>
      <c r="T17" s="10"/>
      <c r="U17" s="10" t="n">
        <v>-0.4154784384343518</v>
      </c>
      <c r="V17" s="10" t="n">
        <v>-0.4039114301377484</v>
      </c>
      <c r="W17" s="10" t="n">
        <v>18.319351</v>
      </c>
      <c r="X17" s="10" t="n">
        <v>19.456587</v>
      </c>
      <c r="Y17" s="10"/>
      <c r="Z17" s="10" t="n">
        <v>-0.2356065128635883</v>
      </c>
      <c r="AA17" s="10" t="n">
        <v>-0.2222116665096287</v>
      </c>
      <c r="AB17" s="10" t="n">
        <v>13.651368</v>
      </c>
      <c r="AC17" s="10" t="n">
        <v>17.361908</v>
      </c>
      <c r="AD17" s="10"/>
      <c r="AE17" s="10"/>
      <c r="AF17" s="10" t="n">
        <v>1417.783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45950.0</v>
      </c>
      <c r="F18" s="11" t="n">
        <v>22.108</v>
      </c>
      <c r="G18" s="11" t="n">
        <v>23.168</v>
      </c>
      <c r="H18" s="10" t="n">
        <v>-0.6613773</v>
      </c>
      <c r="I18" s="10" t="n">
        <v>0.055837337</v>
      </c>
      <c r="J18" s="10" t="n">
        <v>2.8591752</v>
      </c>
      <c r="K18" s="10" t="n">
        <v>-0.9599515010162922</v>
      </c>
      <c r="L18" s="10" t="n">
        <v>-0.7643978333180071</v>
      </c>
      <c r="M18" s="10" t="n">
        <v>11.450968</v>
      </c>
      <c r="N18" s="10" t="n">
        <v>12.25777</v>
      </c>
      <c r="O18" s="10" t="n">
        <v>16.456932</v>
      </c>
      <c r="P18" s="10" t="n">
        <v>-0.9950778769580911</v>
      </c>
      <c r="Q18" s="10" t="n">
        <v>-0.8382092997123788</v>
      </c>
      <c r="R18" s="10" t="n">
        <v>13.9268465</v>
      </c>
      <c r="S18" s="10" t="n">
        <v>14.760299</v>
      </c>
      <c r="T18" s="10" t="n">
        <v>20.030083</v>
      </c>
      <c r="U18" s="10" t="n">
        <v>-1.078093761440158</v>
      </c>
      <c r="V18" s="10" t="n">
        <v>-0.9330514929501662</v>
      </c>
      <c r="W18" s="10"/>
      <c r="X18" s="10"/>
      <c r="Y18" s="10"/>
      <c r="Z18" s="10"/>
      <c r="AA18" s="10"/>
      <c r="AB18" s="10" t="n">
        <v>13.269722</v>
      </c>
      <c r="AC18" s="10" t="n">
        <v>14.105933</v>
      </c>
      <c r="AD18" s="10" t="n">
        <v>15.8399515</v>
      </c>
      <c r="AE18" s="10" t="n">
        <v>15.8399515</v>
      </c>
      <c r="AF18" s="10" t="n">
        <v>928.9289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45950.0</v>
      </c>
      <c r="F19" s="11" t="n">
        <v>193.36</v>
      </c>
      <c r="G19" s="11" t="n">
        <v>212.951</v>
      </c>
      <c r="H19" s="10" t="n">
        <v>-4.736579</v>
      </c>
      <c r="I19" s="10" t="n">
        <v>-3.8834212</v>
      </c>
      <c r="J19" s="10" t="n">
        <v>-6.507151</v>
      </c>
      <c r="K19" s="10" t="n">
        <v>0.3136101147819586</v>
      </c>
      <c r="L19" s="10" t="n">
        <v>0.485641254177879</v>
      </c>
      <c r="M19" s="10" t="n">
        <v>19.292807</v>
      </c>
      <c r="N19" s="10" t="n">
        <v>20.351805</v>
      </c>
      <c r="O19" s="10" t="n">
        <v>22.09532</v>
      </c>
      <c r="P19" s="10" t="n">
        <v>-0.4821667850946689</v>
      </c>
      <c r="Q19" s="10" t="n">
        <v>-0.3196898376422354</v>
      </c>
      <c r="R19" s="10" t="n">
        <v>26.437054</v>
      </c>
      <c r="S19" s="10" t="n">
        <v>27.564114</v>
      </c>
      <c r="T19" s="10" t="n">
        <v>28.06435</v>
      </c>
      <c r="U19" s="10" t="n">
        <v>-0.2834502619412426</v>
      </c>
      <c r="V19" s="10" t="n">
        <v>-0.1299572799410399</v>
      </c>
      <c r="W19" s="10" t="n">
        <v>16.34147</v>
      </c>
      <c r="X19" s="10" t="n">
        <v>17.249052</v>
      </c>
      <c r="Y19" s="10" t="n">
        <v>15.264073</v>
      </c>
      <c r="Z19" s="10" t="n">
        <v>0.0802416665841843</v>
      </c>
      <c r="AA19" s="10" t="n">
        <v>0.2103347074425523</v>
      </c>
      <c r="AB19" s="10" t="n">
        <v>17.502422</v>
      </c>
      <c r="AC19" s="10" t="n">
        <v>21.478748</v>
      </c>
      <c r="AD19" s="10"/>
      <c r="AE19" s="10" t="n">
        <v>14.659862</v>
      </c>
      <c r="AF19" s="10" t="n">
        <v>16632.467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