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<sst xmlns="http://schemas.openxmlformats.org/spreadsheetml/2006/main" count="162" uniqueCount="65">
  <si>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</si>
  <si>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</si>
  <si>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</si>
  <si>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</si>
  <si>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</si>
  <si>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</si>
  <si>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</si>
  <si>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</si>
  <si>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</si>
  <si>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</si>
  <si>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</si>
  <si>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</si>
  <si>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</si>
  <si>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</si>
  <si>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</si>
  <si>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</si>
  <si>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</si>
  <si>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</si>
  <si>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</si>
  <si>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</si>
  <si>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</si>
  <si>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</si>
  <si>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</si>
  <si>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</si>
  <si>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</si>
  <si>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</si>
  <si>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</si>
  <si>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</si>
  <si>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</si>
  <si>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</si>
  <si>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</si>
  <si>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</si>
  <si>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</si>
  <si>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</si>
  <si>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</si>
  <si>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</si>
  <si>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20-Oct-2025 14:16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</si>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</sst>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45947.0</v>
      </c>
      <c r="F6" s="11" t="n">
        <v>13.796</v>
      </c>
      <c r="G6" s="11" t="n">
        <v>14.185</v>
      </c>
      <c r="H6" s="10" t="n">
        <v>15.66063</v>
      </c>
      <c r="I6" s="10" t="n">
        <v>17.3672</v>
      </c>
      <c r="J6" s="10" t="n">
        <v>17.92592</v>
      </c>
      <c r="K6" s="10" t="n">
        <v>-0.3404765299421174</v>
      </c>
      <c r="L6" s="10" t="n">
        <v>-0.09279719603544398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18.88445</v>
      </c>
      <c r="AC6" s="10" t="n">
        <v>20.674818</v>
      </c>
      <c r="AD6" s="10" t="n">
        <v>16.260572</v>
      </c>
      <c r="AE6" s="10" t="n">
        <v>16.260572</v>
      </c>
      <c r="AF6" s="10" t="n">
        <v>1506.8842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45947.0</v>
      </c>
      <c r="F7" s="11" t="n">
        <v>10.247</v>
      </c>
      <c r="G7" s="11" t="n">
        <v>10.379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1178.9137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45947.0</v>
      </c>
      <c r="F8" s="11" t="n">
        <v>140.563</v>
      </c>
      <c r="G8" s="11" t="n">
        <v>156.452</v>
      </c>
      <c r="H8" s="10" t="n">
        <v>0.33835632</v>
      </c>
      <c r="I8" s="10" t="n">
        <v>1.2653967</v>
      </c>
      <c r="J8" s="10" t="n">
        <v>1.9808882</v>
      </c>
      <c r="K8" s="10" t="n">
        <v>-0.6207030176469589</v>
      </c>
      <c r="L8" s="10" t="n">
        <v>-0.2961398233830836</v>
      </c>
      <c r="M8" s="10" t="n">
        <v>20.419098</v>
      </c>
      <c r="N8" s="10" t="n">
        <v>21.536104</v>
      </c>
      <c r="O8" s="10" t="n">
        <v>17.637503</v>
      </c>
      <c r="P8" s="10" t="n">
        <v>0.8073832071376312</v>
      </c>
      <c r="Q8" s="10" t="n">
        <v>1.129795055351833</v>
      </c>
      <c r="R8" s="10" t="n">
        <v>23.316069</v>
      </c>
      <c r="S8" s="10" t="n">
        <v>24.479141</v>
      </c>
      <c r="T8" s="10" t="n">
        <v>20.8619</v>
      </c>
      <c r="U8" s="10" t="n">
        <v>0.5978500438857824</v>
      </c>
      <c r="V8" s="10" t="n">
        <v>0.8840302494339362</v>
      </c>
      <c r="W8" s="10" t="n">
        <v>15.806388</v>
      </c>
      <c r="X8" s="10" t="n">
        <v>16.9197</v>
      </c>
      <c r="Y8" s="10" t="n">
        <v>14.376892</v>
      </c>
      <c r="Z8" s="10" t="n">
        <v>0.3552706169683069</v>
      </c>
      <c r="AA8" s="10" t="n">
        <v>0.633067527393639</v>
      </c>
      <c r="AB8" s="10" t="n">
        <v>15.1305895</v>
      </c>
      <c r="AC8" s="10" t="n">
        <v>17.850712</v>
      </c>
      <c r="AD8" s="10" t="n">
        <v>12.123429</v>
      </c>
      <c r="AE8" s="10" t="n">
        <v>14.53728</v>
      </c>
      <c r="AF8" s="10" t="n">
        <v>17158.025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45947.0</v>
      </c>
      <c r="F9" s="11" t="n">
        <v>104.024</v>
      </c>
      <c r="G9" s="11" t="n">
        <v>115.957</v>
      </c>
      <c r="H9" s="10" t="n">
        <v>-1.0962473</v>
      </c>
      <c r="I9" s="10" t="n">
        <v>-0.06377606</v>
      </c>
      <c r="J9" s="10" t="n">
        <v>1.9808882</v>
      </c>
      <c r="K9" s="10" t="n">
        <v>-0.8964229086068644</v>
      </c>
      <c r="L9" s="10" t="n">
        <v>-0.5962186149043381</v>
      </c>
      <c r="M9" s="10" t="n">
        <v>18.043198</v>
      </c>
      <c r="N9" s="10" t="n">
        <v>19.273764</v>
      </c>
      <c r="O9" s="10" t="n">
        <v>17.637503</v>
      </c>
      <c r="P9" s="10" t="n">
        <v>0.07959419500909233</v>
      </c>
      <c r="Q9" s="10" t="n">
        <v>0.3441689343948028</v>
      </c>
      <c r="R9" s="10" t="n">
        <v>20.21189</v>
      </c>
      <c r="S9" s="10" t="n">
        <v>21.495224</v>
      </c>
      <c r="T9" s="10" t="n">
        <v>20.8619</v>
      </c>
      <c r="U9" s="10" t="n">
        <v>-0.1427405945820661</v>
      </c>
      <c r="V9" s="10" t="n">
        <v>0.1148510434920132</v>
      </c>
      <c r="W9" s="10" t="n">
        <v>14.230364</v>
      </c>
      <c r="X9" s="10" t="n">
        <v>15.294695</v>
      </c>
      <c r="Y9" s="10" t="n">
        <v>14.376892</v>
      </c>
      <c r="Z9" s="10" t="n">
        <v>-0.03024894056743791</v>
      </c>
      <c r="AA9" s="10" t="n">
        <v>0.1831731803292391</v>
      </c>
      <c r="AB9" s="10" t="n">
        <v>13.59342</v>
      </c>
      <c r="AC9" s="10" t="n">
        <v>15.641756</v>
      </c>
      <c r="AD9" s="10" t="n">
        <v>12.231679</v>
      </c>
      <c r="AE9" s="10" t="n">
        <v>14.53728</v>
      </c>
      <c r="AF9" s="10" t="n">
        <v>12194.616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45947.0</v>
      </c>
      <c r="F10" s="11" t="n">
        <v>54.899</v>
      </c>
      <c r="G10" s="11" t="n">
        <v>61.467</v>
      </c>
      <c r="H10" s="10" t="n">
        <v>0.18065694</v>
      </c>
      <c r="I10" s="10" t="n">
        <v>1.2469115</v>
      </c>
      <c r="J10" s="10" t="n">
        <v>1.9808882</v>
      </c>
      <c r="K10" s="10" t="n">
        <v>-0.3999775277799811</v>
      </c>
      <c r="L10" s="10" t="n">
        <v>-0.1606654708964174</v>
      </c>
      <c r="M10" s="10" t="n">
        <v>18.228062</v>
      </c>
      <c r="N10" s="10" t="n">
        <v>19.480082</v>
      </c>
      <c r="O10" s="10" t="n">
        <v>17.637503</v>
      </c>
      <c r="P10" s="10" t="n">
        <v>0.1123258311595819</v>
      </c>
      <c r="Q10" s="10" t="n">
        <v>0.3350629278801703</v>
      </c>
      <c r="R10" s="10" t="n">
        <v>18.135277</v>
      </c>
      <c r="S10" s="10" t="n">
        <v>19.392027</v>
      </c>
      <c r="T10" s="10" t="n">
        <v>20.8619</v>
      </c>
      <c r="U10" s="10" t="n">
        <v>-0.4616714727869321</v>
      </c>
      <c r="V10" s="10" t="n">
        <v>-0.2556550500934813</v>
      </c>
      <c r="W10" s="10" t="n">
        <v>11.967775</v>
      </c>
      <c r="X10" s="10" t="n">
        <v>13.05271</v>
      </c>
      <c r="Y10" s="10" t="n">
        <v>14.376892</v>
      </c>
      <c r="Z10" s="10" t="n">
        <v>-0.4175584804369</v>
      </c>
      <c r="AA10" s="10" t="n">
        <v>-0.2212422376922933</v>
      </c>
      <c r="AB10" s="10" t="n">
        <v>11.721045</v>
      </c>
      <c r="AC10" s="10" t="n">
        <v>14.188508</v>
      </c>
      <c r="AD10" s="10" t="n">
        <v>13.093893</v>
      </c>
      <c r="AE10" s="10" t="n">
        <v>14.53728</v>
      </c>
      <c r="AF10" s="10" t="n">
        <v>2627.9001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45947.0</v>
      </c>
      <c r="F11" s="11" t="n">
        <v>39.266</v>
      </c>
      <c r="G11" s="11" t="n">
        <v>43.482</v>
      </c>
      <c r="H11" s="10" t="n">
        <v>-4.6525183</v>
      </c>
      <c r="I11" s="10" t="n">
        <v>-3.3797746</v>
      </c>
      <c r="J11" s="10" t="n">
        <v>2.2834854</v>
      </c>
      <c r="K11" s="10" t="n">
        <v>-1.036229730261381</v>
      </c>
      <c r="L11" s="10" t="n">
        <v>-0.8476924354182216</v>
      </c>
      <c r="M11" s="10" t="n">
        <v>23.136175</v>
      </c>
      <c r="N11" s="10" t="n">
        <v>24.797052</v>
      </c>
      <c r="O11" s="10" t="n">
        <v>25.143183</v>
      </c>
      <c r="P11" s="10" t="n">
        <v>-0.2845498877508864</v>
      </c>
      <c r="Q11" s="10" t="n">
        <v>-0.06908543356849205</v>
      </c>
      <c r="R11" s="10" t="n">
        <v>17.364244</v>
      </c>
      <c r="S11" s="10" t="n">
        <v>18.994444</v>
      </c>
      <c r="T11" s="10" t="n">
        <v>18.367325</v>
      </c>
      <c r="U11" s="10" t="n">
        <v>-0.1721680244398838</v>
      </c>
      <c r="V11" s="10" t="n">
        <v>0.05222522824554902</v>
      </c>
      <c r="W11" s="10"/>
      <c r="X11" s="10"/>
      <c r="Y11" s="10"/>
      <c r="Z11" s="10"/>
      <c r="AA11" s="10"/>
      <c r="AB11" s="10" t="n">
        <v>21.976955</v>
      </c>
      <c r="AC11" s="10" t="n">
        <v>23.797277</v>
      </c>
      <c r="AD11" s="10" t="n">
        <v>18.822489</v>
      </c>
      <c r="AE11" s="10" t="n">
        <v>18.822489</v>
      </c>
      <c r="AF11" s="10" t="n">
        <v>3139.9138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45947.0</v>
      </c>
      <c r="F12" s="11" t="n">
        <v>316.073</v>
      </c>
      <c r="G12" s="11" t="n">
        <v>344.562</v>
      </c>
      <c r="H12" s="10" t="n">
        <v>-7.753619</v>
      </c>
      <c r="I12" s="10" t="n">
        <v>-6.770567</v>
      </c>
      <c r="J12" s="10" t="n">
        <v>-8.803083</v>
      </c>
      <c r="K12" s="10" t="n">
        <v>0.02026582942101497</v>
      </c>
      <c r="L12" s="10" t="n">
        <v>0.1372894544145377</v>
      </c>
      <c r="M12" s="10" t="n">
        <v>26.94318</v>
      </c>
      <c r="N12" s="10" t="n">
        <v>28.14856</v>
      </c>
      <c r="O12" s="10" t="n">
        <v>31.817019</v>
      </c>
      <c r="P12" s="10" t="n">
        <v>-0.4691390464615284</v>
      </c>
      <c r="Q12" s="10" t="n">
        <v>-0.3819383157436582</v>
      </c>
      <c r="R12" s="10" t="n">
        <v>33.255737</v>
      </c>
      <c r="S12" s="10" t="n">
        <v>34.41075</v>
      </c>
      <c r="T12" s="10" t="n">
        <v>37.769413</v>
      </c>
      <c r="U12" s="10" t="n">
        <v>-0.4157374305853623</v>
      </c>
      <c r="V12" s="10" t="n">
        <v>-0.3366527900807545</v>
      </c>
      <c r="W12" s="10" t="n">
        <v>16.307373</v>
      </c>
      <c r="X12" s="10" t="n">
        <v>17.152912</v>
      </c>
      <c r="Y12" s="10" t="n">
        <v>16.12713</v>
      </c>
      <c r="Z12" s="10" t="n">
        <v>-0.0601005150399554</v>
      </c>
      <c r="AA12" s="10" t="n">
        <v>0.0126337332662609</v>
      </c>
      <c r="AB12" s="10" t="n">
        <v>17.543972</v>
      </c>
      <c r="AC12" s="10" t="n">
        <v>16.884544</v>
      </c>
      <c r="AD12" s="10"/>
      <c r="AE12" s="10" t="n">
        <v>15.555905</v>
      </c>
      <c r="AF12" s="10" t="n">
        <v>5464.519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45947.0</v>
      </c>
      <c r="F13" s="11" t="n">
        <v>622.095</v>
      </c>
      <c r="G13" s="11" t="n">
        <v>696.75</v>
      </c>
      <c r="H13" s="10" t="n">
        <v>-0.34026518</v>
      </c>
      <c r="I13" s="10" t="n">
        <v>0.6909269</v>
      </c>
      <c r="J13" s="10" t="n">
        <v>2.2577572</v>
      </c>
      <c r="K13" s="10" t="n">
        <v>-0.8365929167618735</v>
      </c>
      <c r="L13" s="10" t="n">
        <v>-0.5255429664903911</v>
      </c>
      <c r="M13" s="10" t="n">
        <v>20.70705</v>
      </c>
      <c r="N13" s="10" t="n">
        <v>21.91114</v>
      </c>
      <c r="O13" s="10" t="n">
        <v>19.928827</v>
      </c>
      <c r="P13" s="10" t="n">
        <v>0.1810951494190022</v>
      </c>
      <c r="Q13" s="10" t="n">
        <v>0.4955020428557799</v>
      </c>
      <c r="R13" s="10" t="n">
        <v>22.792131</v>
      </c>
      <c r="S13" s="10" t="n">
        <v>23.995707</v>
      </c>
      <c r="T13" s="10" t="n">
        <v>23.692738</v>
      </c>
      <c r="U13" s="10" t="n">
        <v>-0.2308688086086789</v>
      </c>
      <c r="V13" s="10" t="n">
        <v>0.03706195407837413</v>
      </c>
      <c r="W13" s="10" t="n">
        <v>15.323149</v>
      </c>
      <c r="X13" s="10" t="n">
        <v>16.463512</v>
      </c>
      <c r="Y13" s="10" t="n">
        <v>15.984678</v>
      </c>
      <c r="Z13" s="10" t="n">
        <v>-0.1673233961061907</v>
      </c>
      <c r="AA13" s="10" t="n">
        <v>0.09913223585321952</v>
      </c>
      <c r="AB13" s="10" t="n">
        <v>17.629917</v>
      </c>
      <c r="AC13" s="10" t="n">
        <v>17.18078</v>
      </c>
      <c r="AD13" s="10"/>
      <c r="AE13" s="10" t="n">
        <v>16.451237</v>
      </c>
      <c r="AF13" s="10" t="n">
        <v>16320.26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45947.0</v>
      </c>
      <c r="F14" s="11" t="n">
        <v>482.196</v>
      </c>
      <c r="G14" s="11" t="n">
        <v>528.222</v>
      </c>
      <c r="H14" s="10" t="n">
        <v>3.775729</v>
      </c>
      <c r="I14" s="10" t="n">
        <v>4.709968</v>
      </c>
      <c r="J14" s="10" t="n">
        <v>3.8738358</v>
      </c>
      <c r="K14" s="10" t="n">
        <v>-0.08437714480520529</v>
      </c>
      <c r="L14" s="10" t="n">
        <v>0.1674622899473855</v>
      </c>
      <c r="M14" s="10" t="n">
        <v>19.03527</v>
      </c>
      <c r="N14" s="10" t="n">
        <v>20.025434</v>
      </c>
      <c r="O14" s="10" t="n">
        <v>16.42595</v>
      </c>
      <c r="P14" s="10" t="n">
        <v>0.5506612388525284</v>
      </c>
      <c r="Q14" s="10" t="n">
        <v>0.7722497146064692</v>
      </c>
      <c r="R14" s="10" t="n">
        <v>18.531736</v>
      </c>
      <c r="S14" s="10" t="n">
        <v>19.493433</v>
      </c>
      <c r="T14" s="10" t="n">
        <v>19.429457</v>
      </c>
      <c r="U14" s="10" t="n">
        <v>-0.22383510812831</v>
      </c>
      <c r="V14" s="10" t="n">
        <v>-0.02974906903050385</v>
      </c>
      <c r="W14" s="10" t="n">
        <v>11.979638</v>
      </c>
      <c r="X14" s="10" t="n">
        <v>12.83198</v>
      </c>
      <c r="Y14" s="10" t="n">
        <v>13.864018</v>
      </c>
      <c r="Z14" s="10" t="n">
        <v>-0.3771964788785223</v>
      </c>
      <c r="AA14" s="10" t="n">
        <v>-0.2003800656565262</v>
      </c>
      <c r="AB14" s="10" t="n">
        <v>18.687986</v>
      </c>
      <c r="AC14" s="10" t="n">
        <v>12.846221</v>
      </c>
      <c r="AD14" s="10"/>
      <c r="AE14" s="10" t="n">
        <v>13.931043</v>
      </c>
      <c r="AF14" s="10" t="n">
        <v>6922.51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45947.0</v>
      </c>
      <c r="F15" s="11" t="n">
        <v>148.226</v>
      </c>
      <c r="G15" s="11" t="n">
        <v>165.196</v>
      </c>
      <c r="H15" s="10" t="n">
        <v>-1.6938586</v>
      </c>
      <c r="I15" s="10" t="n">
        <v>-0.76828355</v>
      </c>
      <c r="J15" s="10" t="n">
        <v>0.85759103</v>
      </c>
      <c r="K15" s="10" t="n">
        <v>-0.6330837093436663</v>
      </c>
      <c r="L15" s="10" t="n">
        <v>-0.4208848343265233</v>
      </c>
      <c r="M15" s="10" t="n">
        <v>19.480656</v>
      </c>
      <c r="N15" s="10" t="n">
        <v>20.61214</v>
      </c>
      <c r="O15" s="10" t="n">
        <v>24.015738</v>
      </c>
      <c r="P15" s="10" t="n">
        <v>-0.8868344313426038</v>
      </c>
      <c r="Q15" s="10" t="n">
        <v>-0.6753277872503328</v>
      </c>
      <c r="R15" s="10" t="n">
        <v>19.241613</v>
      </c>
      <c r="S15" s="10" t="n">
        <v>20.394352</v>
      </c>
      <c r="T15" s="10" t="n">
        <v>28.666536</v>
      </c>
      <c r="U15" s="10" t="n">
        <v>-1.625189009750387</v>
      </c>
      <c r="V15" s="10" t="n">
        <v>-1.427566268323956</v>
      </c>
      <c r="W15" s="10" t="n">
        <v>14.84575</v>
      </c>
      <c r="X15" s="10" t="n">
        <v>15.89311</v>
      </c>
      <c r="Y15" s="10" t="n">
        <v>18.218706</v>
      </c>
      <c r="Z15" s="10" t="n">
        <v>-0.6328268525959151</v>
      </c>
      <c r="AA15" s="10" t="n">
        <v>-0.4543281124423237</v>
      </c>
      <c r="AB15" s="10" t="n">
        <v>15.300892</v>
      </c>
      <c r="AC15" s="10" t="n">
        <v>17.750122</v>
      </c>
      <c r="AD15" s="10" t="n">
        <v>15.580376</v>
      </c>
      <c r="AE15" s="10" t="n">
        <v>18.87893</v>
      </c>
      <c r="AF15" s="10" t="n">
        <v>19508.074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45947.0</v>
      </c>
      <c r="F16" s="11" t="n">
        <v>12.235</v>
      </c>
      <c r="G16" s="11" t="n">
        <v>12.554</v>
      </c>
      <c r="H16" s="10" t="n">
        <v>-4.0467415</v>
      </c>
      <c r="I16" s="10" t="n">
        <v>-2.6293337</v>
      </c>
      <c r="J16" s="10" t="n">
        <v>0.6003438</v>
      </c>
      <c r="K16" s="10" t="n">
        <v>-1.022755738295604</v>
      </c>
      <c r="L16" s="10" t="n">
        <v>-0.7091751743677535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12.480955</v>
      </c>
      <c r="AC16" s="10" t="n">
        <v>14.181726</v>
      </c>
      <c r="AD16" s="10" t="n">
        <v>12.473031</v>
      </c>
      <c r="AE16" s="10" t="n">
        <v>12.473031</v>
      </c>
      <c r="AF16" s="10" t="n">
        <v>2623.5696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45947.0</v>
      </c>
      <c r="F17" s="11" t="n">
        <v>93.601</v>
      </c>
      <c r="G17" s="11" t="n">
        <v>104.419</v>
      </c>
      <c r="H17" s="10" t="n">
        <v>-0.6358811</v>
      </c>
      <c r="I17" s="10" t="n">
        <v>0.4753428</v>
      </c>
      <c r="J17" s="10" t="n">
        <v>3.1645842</v>
      </c>
      <c r="K17" s="10" t="n">
        <v>-1.219651158887531</v>
      </c>
      <c r="L17" s="10" t="n">
        <v>-1.212308434581422</v>
      </c>
      <c r="M17" s="10" t="n">
        <v>23.051502</v>
      </c>
      <c r="N17" s="10" t="n">
        <v>24.412539</v>
      </c>
      <c r="O17" s="10" t="n">
        <v>18.581951</v>
      </c>
      <c r="P17" s="10" t="n">
        <v>-0.4909759652914644</v>
      </c>
      <c r="Q17" s="10" t="n">
        <v>-0.4817801222896431</v>
      </c>
      <c r="R17" s="10" t="n">
        <v>26.999928</v>
      </c>
      <c r="S17" s="10" t="n">
        <v>28.438284</v>
      </c>
      <c r="T17" s="10" t="n">
        <v>30.446377</v>
      </c>
      <c r="U17" s="10" t="n">
        <v>-0.414341826585151</v>
      </c>
      <c r="V17" s="10" t="n">
        <v>-0.4027680308996033</v>
      </c>
      <c r="W17" s="10" t="n">
        <v>18.305002</v>
      </c>
      <c r="X17" s="10" t="n">
        <v>19.440989</v>
      </c>
      <c r="Y17" s="10" t="n">
        <v>15.764872</v>
      </c>
      <c r="Z17" s="10" t="n">
        <v>-0.2335865051929513</v>
      </c>
      <c r="AA17" s="10" t="n">
        <v>-0.2201937894916453</v>
      </c>
      <c r="AB17" s="10" t="n">
        <v>13.640247</v>
      </c>
      <c r="AC17" s="10" t="n">
        <v>17.347752</v>
      </c>
      <c r="AD17" s="10" t="n">
        <v>8.811362</v>
      </c>
      <c r="AE17" s="10" t="n">
        <v>12.045165</v>
      </c>
      <c r="AF17" s="10" t="n">
        <v>1413.3491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45947.0</v>
      </c>
      <c r="F18" s="11" t="n">
        <v>22.035</v>
      </c>
      <c r="G18" s="11" t="n">
        <v>23.09</v>
      </c>
      <c r="H18" s="10" t="n">
        <v>-0.8191925</v>
      </c>
      <c r="I18" s="10" t="n">
        <v>-0.099511094</v>
      </c>
      <c r="J18" s="10" t="n">
        <v>2.6550155</v>
      </c>
      <c r="K18" s="10" t="n">
        <v>-0.9445017305243376</v>
      </c>
      <c r="L18" s="10" t="n">
        <v>-0.7489114390903779</v>
      </c>
      <c r="M18" s="10" t="n">
        <v>11.685875</v>
      </c>
      <c r="N18" s="10" t="n">
        <v>12.492173</v>
      </c>
      <c r="O18" s="10" t="n">
        <v>16.818329</v>
      </c>
      <c r="P18" s="10" t="n">
        <v>-1.013619224032378</v>
      </c>
      <c r="Q18" s="10" t="n">
        <v>-0.8576579540836554</v>
      </c>
      <c r="R18" s="10" t="n">
        <v>14.012102</v>
      </c>
      <c r="S18" s="10" t="n">
        <v>14.844457</v>
      </c>
      <c r="T18" s="10" t="n">
        <v>20.174389</v>
      </c>
      <c r="U18" s="10" t="n">
        <v>-1.086383393538146</v>
      </c>
      <c r="V18" s="10" t="n">
        <v>-0.9417661141990058</v>
      </c>
      <c r="W18" s="10"/>
      <c r="X18" s="10"/>
      <c r="Y18" s="10"/>
      <c r="Z18" s="10"/>
      <c r="AA18" s="10"/>
      <c r="AB18" s="10" t="n">
        <v>13.229057</v>
      </c>
      <c r="AC18" s="10" t="n">
        <v>14.064887</v>
      </c>
      <c r="AD18" s="10" t="n">
        <v>15.768441</v>
      </c>
      <c r="AE18" s="10" t="n">
        <v>15.768441</v>
      </c>
      <c r="AF18" s="10" t="n">
        <v>925.94666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45947.0</v>
      </c>
      <c r="F19" s="11" t="n">
        <v>192.646</v>
      </c>
      <c r="G19" s="11" t="n">
        <v>212.148</v>
      </c>
      <c r="H19" s="10" t="n">
        <v>-5.6253643</v>
      </c>
      <c r="I19" s="10" t="n">
        <v>-4.7809696</v>
      </c>
      <c r="J19" s="10" t="n">
        <v>-6.9941506</v>
      </c>
      <c r="K19" s="10" t="n">
        <v>0.2315439303539384</v>
      </c>
      <c r="L19" s="10" t="n">
        <v>0.4017401499569256</v>
      </c>
      <c r="M19" s="10" t="n">
        <v>19.542398</v>
      </c>
      <c r="N19" s="10" t="n">
        <v>20.603483</v>
      </c>
      <c r="O19" s="10" t="n">
        <v>22.27346</v>
      </c>
      <c r="P19" s="10" t="n">
        <v>-0.4695052237963441</v>
      </c>
      <c r="Q19" s="10" t="n">
        <v>-0.307355275195028</v>
      </c>
      <c r="R19" s="10" t="n">
        <v>26.382355</v>
      </c>
      <c r="S19" s="10" t="n">
        <v>27.509163</v>
      </c>
      <c r="T19" s="10" t="n">
        <v>28.150766</v>
      </c>
      <c r="U19" s="10" t="n">
        <v>-0.3023732113960623</v>
      </c>
      <c r="V19" s="10" t="n">
        <v>-0.1489685692954613</v>
      </c>
      <c r="W19" s="10" t="n">
        <v>16.340227</v>
      </c>
      <c r="X19" s="10" t="n">
        <v>17.247658</v>
      </c>
      <c r="Y19" s="10" t="n">
        <v>15.316523</v>
      </c>
      <c r="Z19" s="10" t="n">
        <v>0.0724360039745896</v>
      </c>
      <c r="AA19" s="10" t="n">
        <v>0.2024925946192956</v>
      </c>
      <c r="AB19" s="10" t="n">
        <v>17.487228</v>
      </c>
      <c r="AC19" s="10" t="n">
        <v>21.45807</v>
      </c>
      <c r="AD19" s="10"/>
      <c r="AE19" s="10" t="n">
        <v>14.632906</v>
      </c>
      <c r="AF19" s="10" t="n">
        <v>16573.45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