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<sst xmlns="http://schemas.openxmlformats.org/spreadsheetml/2006/main" count="168" uniqueCount="65">
  <si>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</si>
  <si>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</si>
  <si>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</si>
  <si>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</si>
  <si>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</si>
  <si>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</si>
  <si>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</si>
  <si>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</si>
  <si>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</si>
  <si>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</si>
  <si>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</si>
  <si>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</si>
  <si>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</si>
  <si>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</si>
  <si>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</si>
  <si>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</si>
  <si>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</si>
  <si>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</si>
  <si>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</si>
  <si>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</si>
  <si>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</si>
  <si>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</si>
  <si>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</si>
  <si>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</si>
  <si>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</si>
  <si>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</si>
  <si>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</si>
  <si>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</si>
  <si>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</si>
  <si>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</si>
  <si>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</si>
  <si>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</si>
  <si>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</si>
  <si>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</si>
  <si>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</si>
  <si>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</si>
  <si>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15-Oct-2025 14:04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</si>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</sst>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45944.0</v>
      </c>
      <c r="F6" s="11" t="n">
        <v>13.5</v>
      </c>
      <c r="G6" s="11" t="n">
        <v>13.88</v>
      </c>
      <c r="H6" s="10" t="n">
        <v>11.61637</v>
      </c>
      <c r="I6" s="10" t="n">
        <v>13.27838</v>
      </c>
      <c r="J6" s="10" t="n">
        <v>13.565753</v>
      </c>
      <c r="K6" s="10" t="n">
        <v>-0.3069953534944762</v>
      </c>
      <c r="L6" s="10" t="n">
        <v>-0.05552349509966166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17.590578</v>
      </c>
      <c r="AC6" s="10" t="n">
        <v>19.366343</v>
      </c>
      <c r="AD6" s="10" t="n">
        <v>14.70843</v>
      </c>
      <c r="AE6" s="10" t="n">
        <v>14.70843</v>
      </c>
      <c r="AF6" s="10" t="n">
        <v>1467.6267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45944.0</v>
      </c>
      <c r="F7" s="11" t="n">
        <v>10.14</v>
      </c>
      <c r="G7" s="11" t="n">
        <v>10.27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1167.4233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45944.0</v>
      </c>
      <c r="F8" s="11" t="n">
        <v>138.602</v>
      </c>
      <c r="G8" s="11" t="n">
        <v>154.257</v>
      </c>
      <c r="H8" s="10" t="n">
        <v>-2.3805835</v>
      </c>
      <c r="I8" s="10" t="n">
        <v>-1.4791822</v>
      </c>
      <c r="J8" s="10" t="n">
        <v>-1.2984735</v>
      </c>
      <c r="K8" s="10" t="n">
        <v>-0.4372591076478916</v>
      </c>
      <c r="L8" s="10" t="n">
        <v>-0.11225130237173</v>
      </c>
      <c r="M8" s="10" t="n">
        <v>20.191248</v>
      </c>
      <c r="N8" s="10" t="n">
        <v>21.306025</v>
      </c>
      <c r="O8" s="10" t="n">
        <v>17.183083</v>
      </c>
      <c r="P8" s="10" t="n">
        <v>0.8784336356040011</v>
      </c>
      <c r="Q8" s="10" t="n">
        <v>1.201333406293008</v>
      </c>
      <c r="R8" s="10" t="n">
        <v>22.720928</v>
      </c>
      <c r="S8" s="10" t="n">
        <v>23.877934</v>
      </c>
      <c r="T8" s="10" t="n">
        <v>20.104479</v>
      </c>
      <c r="U8" s="10" t="n">
        <v>0.6419968757680118</v>
      </c>
      <c r="V8" s="10" t="n">
        <v>0.9278916996112803</v>
      </c>
      <c r="W8" s="10" t="n">
        <v>15.869141</v>
      </c>
      <c r="X8" s="10" t="n">
        <v>16.982811</v>
      </c>
      <c r="Y8" s="10" t="n">
        <v>14.323162</v>
      </c>
      <c r="Z8" s="10" t="n">
        <v>0.3845839548377216</v>
      </c>
      <c r="AA8" s="10" t="n">
        <v>0.6621565737641391</v>
      </c>
      <c r="AB8" s="10" t="n">
        <v>15.051464</v>
      </c>
      <c r="AC8" s="10" t="n">
        <v>17.733034</v>
      </c>
      <c r="AD8" s="10" t="n">
        <v>12.022532</v>
      </c>
      <c r="AE8" s="10" t="n">
        <v>14.387795</v>
      </c>
      <c r="AF8" s="10" t="n">
        <v>16923.662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45944.0</v>
      </c>
      <c r="F9" s="11" t="n">
        <v>102.249</v>
      </c>
      <c r="G9" s="11" t="n">
        <v>113.968</v>
      </c>
      <c r="H9" s="10" t="n">
        <v>-4.2585464</v>
      </c>
      <c r="I9" s="10" t="n">
        <v>-3.2603621</v>
      </c>
      <c r="J9" s="10" t="n">
        <v>-1.2984735</v>
      </c>
      <c r="K9" s="10" t="n">
        <v>-0.8959965979073612</v>
      </c>
      <c r="L9" s="10" t="n">
        <v>-0.594871799796912</v>
      </c>
      <c r="M9" s="10" t="n">
        <v>17.533491</v>
      </c>
      <c r="N9" s="10" t="n">
        <v>18.758965</v>
      </c>
      <c r="O9" s="10" t="n">
        <v>17.183083</v>
      </c>
      <c r="P9" s="10" t="n">
        <v>0.06792209991058483</v>
      </c>
      <c r="Q9" s="10" t="n">
        <v>0.3333462719902878</v>
      </c>
      <c r="R9" s="10" t="n">
        <v>19.594194</v>
      </c>
      <c r="S9" s="10" t="n">
        <v>20.870255</v>
      </c>
      <c r="T9" s="10" t="n">
        <v>20.104479</v>
      </c>
      <c r="U9" s="10" t="n">
        <v>-0.1155329242784519</v>
      </c>
      <c r="V9" s="10" t="n">
        <v>0.1419757641403665</v>
      </c>
      <c r="W9" s="10" t="n">
        <v>14.275396</v>
      </c>
      <c r="X9" s="10" t="n">
        <v>15.339823</v>
      </c>
      <c r="Y9" s="10" t="n">
        <v>14.323162</v>
      </c>
      <c r="Z9" s="10" t="n">
        <v>-0.01025437259933858</v>
      </c>
      <c r="AA9" s="10" t="n">
        <v>0.2030178656157254</v>
      </c>
      <c r="AB9" s="10" t="n">
        <v>13.493502</v>
      </c>
      <c r="AC9" s="10" t="n">
        <v>15.496233</v>
      </c>
      <c r="AD9" s="10" t="n">
        <v>12.128625</v>
      </c>
      <c r="AE9" s="10" t="n">
        <v>14.387795</v>
      </c>
      <c r="AF9" s="10" t="n">
        <v>11986.294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45944.0</v>
      </c>
      <c r="F10" s="11" t="n">
        <v>54.074</v>
      </c>
      <c r="G10" s="11" t="n">
        <v>60.538</v>
      </c>
      <c r="H10" s="10" t="n">
        <v>-3.1851468</v>
      </c>
      <c r="I10" s="10" t="n">
        <v>-2.1544826</v>
      </c>
      <c r="J10" s="10" t="n">
        <v>-1.2984735</v>
      </c>
      <c r="K10" s="10" t="n">
        <v>-0.4325482602447849</v>
      </c>
      <c r="L10" s="10" t="n">
        <v>-0.1938456314259925</v>
      </c>
      <c r="M10" s="10" t="n">
        <v>17.885763</v>
      </c>
      <c r="N10" s="10" t="n">
        <v>19.133947</v>
      </c>
      <c r="O10" s="10" t="n">
        <v>17.183083</v>
      </c>
      <c r="P10" s="10" t="n">
        <v>0.1332682984174644</v>
      </c>
      <c r="Q10" s="10" t="n">
        <v>0.3567111511166394</v>
      </c>
      <c r="R10" s="10" t="n">
        <v>17.5329</v>
      </c>
      <c r="S10" s="10" t="n">
        <v>18.783846</v>
      </c>
      <c r="T10" s="10" t="n">
        <v>20.104479</v>
      </c>
      <c r="U10" s="10" t="n">
        <v>-0.4392363224499388</v>
      </c>
      <c r="V10" s="10" t="n">
        <v>-0.23300246029251</v>
      </c>
      <c r="W10" s="10" t="n">
        <v>12.009766</v>
      </c>
      <c r="X10" s="10" t="n">
        <v>13.094151</v>
      </c>
      <c r="Y10" s="10" t="n">
        <v>14.323162</v>
      </c>
      <c r="Z10" s="10" t="n">
        <v>-0.4003195014334086</v>
      </c>
      <c r="AA10" s="10" t="n">
        <v>-0.2041628164034102</v>
      </c>
      <c r="AB10" s="10" t="n">
        <v>11.61756</v>
      </c>
      <c r="AC10" s="10" t="n">
        <v>14.0623665</v>
      </c>
      <c r="AD10" s="10" t="n">
        <v>12.9701605</v>
      </c>
      <c r="AE10" s="10" t="n">
        <v>14.387795</v>
      </c>
      <c r="AF10" s="10" t="n">
        <v>2590.5264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45944.0</v>
      </c>
      <c r="F11" s="11" t="n">
        <v>38.788</v>
      </c>
      <c r="G11" s="11" t="n">
        <v>42.947</v>
      </c>
      <c r="H11" s="10" t="n">
        <v>-5.9639254</v>
      </c>
      <c r="I11" s="10" t="n">
        <v>-4.71045</v>
      </c>
      <c r="J11" s="10" t="n">
        <v>0.019699503</v>
      </c>
      <c r="K11" s="10" t="n">
        <v>-0.9121191521178273</v>
      </c>
      <c r="L11" s="10" t="n">
        <v>-0.7245941697768711</v>
      </c>
      <c r="M11" s="10" t="n">
        <v>22.718596</v>
      </c>
      <c r="N11" s="10" t="n">
        <v>24.372562</v>
      </c>
      <c r="O11" s="10" t="n">
        <v>24.657574</v>
      </c>
      <c r="P11" s="10" t="n">
        <v>-0.2771431908531369</v>
      </c>
      <c r="Q11" s="10" t="n">
        <v>-0.06149114164534249</v>
      </c>
      <c r="R11" s="10" t="n">
        <v>16.97625</v>
      </c>
      <c r="S11" s="10" t="n">
        <v>18.599876</v>
      </c>
      <c r="T11" s="10" t="n">
        <v>18.011211</v>
      </c>
      <c r="U11" s="10" t="n">
        <v>-0.1771523014975525</v>
      </c>
      <c r="V11" s="10" t="n">
        <v>0.04650305450818717</v>
      </c>
      <c r="W11" s="10"/>
      <c r="X11" s="10"/>
      <c r="Y11" s="10"/>
      <c r="Z11" s="10"/>
      <c r="AA11" s="10"/>
      <c r="AB11" s="10" t="n">
        <v>21.78881</v>
      </c>
      <c r="AC11" s="10" t="n">
        <v>23.606136</v>
      </c>
      <c r="AD11" s="10" t="n">
        <v>18.648209</v>
      </c>
      <c r="AE11" s="10" t="n">
        <v>18.648209</v>
      </c>
      <c r="AF11" s="10" t="n">
        <v>3099.2166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45944.0</v>
      </c>
      <c r="F12" s="11" t="n">
        <v>313.406</v>
      </c>
      <c r="G12" s="11" t="n">
        <v>341.621</v>
      </c>
      <c r="H12" s="10" t="n">
        <v>-9.46576</v>
      </c>
      <c r="I12" s="10" t="n">
        <v>-8.502381</v>
      </c>
      <c r="J12" s="10" t="n">
        <v>-10.895443</v>
      </c>
      <c r="K12" s="10" t="n">
        <v>0.07194903414407704</v>
      </c>
      <c r="L12" s="10" t="n">
        <v>0.1893113482082854</v>
      </c>
      <c r="M12" s="10" t="n">
        <v>26.751059</v>
      </c>
      <c r="N12" s="10" t="n">
        <v>27.95354</v>
      </c>
      <c r="O12" s="10" t="n">
        <v>31.603477</v>
      </c>
      <c r="P12" s="10" t="n">
        <v>-0.4692058454221973</v>
      </c>
      <c r="Q12" s="10" t="n">
        <v>-0.3818465496060099</v>
      </c>
      <c r="R12" s="10" t="n">
        <v>32.94445</v>
      </c>
      <c r="S12" s="10" t="n">
        <v>34.095547</v>
      </c>
      <c r="T12" s="10" t="n">
        <v>37.523735</v>
      </c>
      <c r="U12" s="10" t="n">
        <v>-0.420793172178035</v>
      </c>
      <c r="V12" s="10" t="n">
        <v>-0.3417498762137427</v>
      </c>
      <c r="W12" s="10" t="n">
        <v>16.397186</v>
      </c>
      <c r="X12" s="10" t="n">
        <v>17.242939</v>
      </c>
      <c r="Y12" s="10" t="n">
        <v>16.177502</v>
      </c>
      <c r="Z12" s="10" t="n">
        <v>-0.05666890377529289</v>
      </c>
      <c r="AA12" s="10" t="n">
        <v>0.01606352445319716</v>
      </c>
      <c r="AB12" s="10" t="n">
        <v>17.50465</v>
      </c>
      <c r="AC12" s="10" t="n">
        <v>16.817953</v>
      </c>
      <c r="AD12" s="10"/>
      <c r="AE12" s="10" t="n">
        <v>15.447535</v>
      </c>
      <c r="AF12" s="10" t="n">
        <v>5422.4604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45944.0</v>
      </c>
      <c r="F13" s="11" t="n">
        <v>614.554</v>
      </c>
      <c r="G13" s="11" t="n">
        <v>688.241</v>
      </c>
      <c r="H13" s="10" t="n">
        <v>-2.9614296</v>
      </c>
      <c r="I13" s="10" t="n">
        <v>-1.9581559</v>
      </c>
      <c r="J13" s="10" t="n">
        <v>-0.8776385</v>
      </c>
      <c r="K13" s="10" t="n">
        <v>-0.6985459823640471</v>
      </c>
      <c r="L13" s="10" t="n">
        <v>-0.3889386812227181</v>
      </c>
      <c r="M13" s="10" t="n">
        <v>20.507376</v>
      </c>
      <c r="N13" s="10" t="n">
        <v>21.708872</v>
      </c>
      <c r="O13" s="10" t="n">
        <v>19.51051</v>
      </c>
      <c r="P13" s="10" t="n">
        <v>0.2397545154902475</v>
      </c>
      <c r="Q13" s="10" t="n">
        <v>0.5542581926052037</v>
      </c>
      <c r="R13" s="10" t="n">
        <v>22.301031</v>
      </c>
      <c r="S13" s="10" t="n">
        <v>23.499464</v>
      </c>
      <c r="T13" s="10" t="n">
        <v>23.065681</v>
      </c>
      <c r="U13" s="10" t="n">
        <v>-0.2008430596396888</v>
      </c>
      <c r="V13" s="10" t="n">
        <v>0.0667418777270332</v>
      </c>
      <c r="W13" s="10" t="n">
        <v>15.414222</v>
      </c>
      <c r="X13" s="10" t="n">
        <v>16.555164</v>
      </c>
      <c r="Y13" s="10" t="n">
        <v>15.934761</v>
      </c>
      <c r="Z13" s="10" t="n">
        <v>-0.1338876236202638</v>
      </c>
      <c r="AA13" s="10" t="n">
        <v>0.1320747074674594</v>
      </c>
      <c r="AB13" s="10" t="n">
        <v>17.579687</v>
      </c>
      <c r="AC13" s="10" t="n">
        <v>17.080198</v>
      </c>
      <c r="AD13" s="10"/>
      <c r="AE13" s="10" t="n">
        <v>16.325684</v>
      </c>
      <c r="AF13" s="10" t="n">
        <v>16104.474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45944.0</v>
      </c>
      <c r="F14" s="11" t="n">
        <v>474.178</v>
      </c>
      <c r="G14" s="11" t="n">
        <v>519.395</v>
      </c>
      <c r="H14" s="10" t="n">
        <v>0.6140671</v>
      </c>
      <c r="I14" s="10" t="n">
        <v>1.518492</v>
      </c>
      <c r="J14" s="10" t="n">
        <v>0.092141405</v>
      </c>
      <c r="K14" s="10" t="n">
        <v>0.08885149816062507</v>
      </c>
      <c r="L14" s="10" t="n">
        <v>0.3411649932909911</v>
      </c>
      <c r="M14" s="10" t="n">
        <v>18.578125</v>
      </c>
      <c r="N14" s="10" t="n">
        <v>19.563648</v>
      </c>
      <c r="O14" s="10" t="n">
        <v>15.864947</v>
      </c>
      <c r="P14" s="10" t="n">
        <v>0.5785575799844016</v>
      </c>
      <c r="Q14" s="10" t="n">
        <v>0.8005442846848149</v>
      </c>
      <c r="R14" s="10" t="n">
        <v>17.845047</v>
      </c>
      <c r="S14" s="10" t="n">
        <v>18.800741</v>
      </c>
      <c r="T14" s="10" t="n">
        <v>18.546618</v>
      </c>
      <c r="U14" s="10" t="n">
        <v>-0.1852904696961234</v>
      </c>
      <c r="V14" s="10" t="n">
        <v>0.008743793140378443</v>
      </c>
      <c r="W14" s="10" t="n">
        <v>12.041794</v>
      </c>
      <c r="X14" s="10" t="n">
        <v>12.894334</v>
      </c>
      <c r="Y14" s="10" t="n">
        <v>13.806766</v>
      </c>
      <c r="Z14" s="10" t="n">
        <v>-0.3521650814600363</v>
      </c>
      <c r="AA14" s="10" t="n">
        <v>-0.1754820361964943</v>
      </c>
      <c r="AB14" s="10" t="n">
        <v>18.607397</v>
      </c>
      <c r="AC14" s="10" t="n">
        <v>12.706407</v>
      </c>
      <c r="AD14" s="10"/>
      <c r="AE14" s="10" t="n">
        <v>13.749617</v>
      </c>
      <c r="AF14" s="10" t="n">
        <v>6765.4214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45944.0</v>
      </c>
      <c r="F15" s="11" t="n">
        <v>147.499</v>
      </c>
      <c r="G15" s="11" t="n">
        <v>164.372</v>
      </c>
      <c r="H15" s="10" t="n">
        <v>-3.2761729</v>
      </c>
      <c r="I15" s="10" t="n">
        <v>-2.365834</v>
      </c>
      <c r="J15" s="10" t="n">
        <v>-1.550165</v>
      </c>
      <c r="K15" s="10" t="n">
        <v>-0.4520896661160331</v>
      </c>
      <c r="L15" s="10" t="n">
        <v>-0.2411801536571482</v>
      </c>
      <c r="M15" s="10" t="n">
        <v>19.614449</v>
      </c>
      <c r="N15" s="10" t="n">
        <v>20.746977</v>
      </c>
      <c r="O15" s="10" t="n">
        <v>23.731464</v>
      </c>
      <c r="P15" s="10" t="n">
        <v>-0.8091721359545377</v>
      </c>
      <c r="Q15" s="10" t="n">
        <v>-0.5978788212985034</v>
      </c>
      <c r="R15" s="10" t="n">
        <v>19.110004</v>
      </c>
      <c r="S15" s="10" t="n">
        <v>20.261253</v>
      </c>
      <c r="T15" s="10" t="n">
        <v>28.330263</v>
      </c>
      <c r="U15" s="10" t="n">
        <v>-1.594239329499699</v>
      </c>
      <c r="V15" s="10" t="n">
        <v>-1.39668719731806</v>
      </c>
      <c r="W15" s="10" t="n">
        <v>14.920676</v>
      </c>
      <c r="X15" s="10" t="n">
        <v>15.968595</v>
      </c>
      <c r="Y15" s="10" t="n">
        <v>18.194252</v>
      </c>
      <c r="Z15" s="10" t="n">
        <v>-0.6155611603349843</v>
      </c>
      <c r="AA15" s="10" t="n">
        <v>-0.4371786636295487</v>
      </c>
      <c r="AB15" s="10" t="n">
        <v>15.278073</v>
      </c>
      <c r="AC15" s="10" t="n">
        <v>17.71646</v>
      </c>
      <c r="AD15" s="10" t="n">
        <v>15.5350485</v>
      </c>
      <c r="AE15" s="10" t="n">
        <v>18.812098</v>
      </c>
      <c r="AF15" s="10" t="n">
        <v>19415.652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45944.0</v>
      </c>
      <c r="F16" s="11" t="n">
        <v>12.089</v>
      </c>
      <c r="G16" s="11" t="n">
        <v>12.403</v>
      </c>
      <c r="H16" s="10" t="n">
        <v>-5.5177803</v>
      </c>
      <c r="I16" s="10" t="n">
        <v>-4.1276956</v>
      </c>
      <c r="J16" s="10" t="n">
        <v>-2.1523</v>
      </c>
      <c r="K16" s="10" t="n">
        <v>-0.745424880352514</v>
      </c>
      <c r="L16" s="10" t="n">
        <v>-0.4379926533153226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11.755897</v>
      </c>
      <c r="AC16" s="10" t="n">
        <v>13.447509</v>
      </c>
      <c r="AD16" s="10" t="n">
        <v>11.530878</v>
      </c>
      <c r="AE16" s="10" t="n">
        <v>11.530878</v>
      </c>
      <c r="AF16" s="10" t="n">
        <v>2582.088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45944.0</v>
      </c>
      <c r="F17" s="11" t="n">
        <v>93.007</v>
      </c>
      <c r="G17" s="11" t="n">
        <v>103.746</v>
      </c>
      <c r="H17" s="10" t="n">
        <v>-3.4676383</v>
      </c>
      <c r="I17" s="10" t="n">
        <v>-2.3888602</v>
      </c>
      <c r="J17" s="10"/>
      <c r="K17" s="10" t="n">
        <v>-1.208962507386199</v>
      </c>
      <c r="L17" s="10" t="n">
        <v>-1.2017719784903</v>
      </c>
      <c r="M17" s="10" t="n">
        <v>22.677885</v>
      </c>
      <c r="N17" s="10" t="n">
        <v>24.034492</v>
      </c>
      <c r="O17" s="10"/>
      <c r="P17" s="10" t="n">
        <v>-0.4919928406817946</v>
      </c>
      <c r="Q17" s="10" t="n">
        <v>-0.4828347603621599</v>
      </c>
      <c r="R17" s="10" t="n">
        <v>27.13014</v>
      </c>
      <c r="S17" s="10" t="n">
        <v>28.56942</v>
      </c>
      <c r="T17" s="10"/>
      <c r="U17" s="10" t="n">
        <v>-0.412421832148001</v>
      </c>
      <c r="V17" s="10" t="n">
        <v>-0.400890619580043</v>
      </c>
      <c r="W17" s="10" t="n">
        <v>18.426373</v>
      </c>
      <c r="X17" s="10" t="n">
        <v>19.562752</v>
      </c>
      <c r="Y17" s="10"/>
      <c r="Z17" s="10" t="n">
        <v>-0.2333963242040651</v>
      </c>
      <c r="AA17" s="10" t="n">
        <v>-0.2200374646921697</v>
      </c>
      <c r="AB17" s="10" t="n">
        <v>13.605701</v>
      </c>
      <c r="AC17" s="10" t="n">
        <v>17.300484</v>
      </c>
      <c r="AD17" s="10"/>
      <c r="AE17" s="10"/>
      <c r="AF17" s="10" t="n">
        <v>1397.0359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45944.0</v>
      </c>
      <c r="F18" s="11" t="n">
        <v>21.629</v>
      </c>
      <c r="G18" s="11" t="n">
        <v>22.664</v>
      </c>
      <c r="H18" s="10" t="n">
        <v>-4.351479</v>
      </c>
      <c r="I18" s="10" t="n">
        <v>-3.6558409</v>
      </c>
      <c r="J18" s="10" t="n">
        <v>-0.93382436</v>
      </c>
      <c r="K18" s="10" t="n">
        <v>-0.9588033025780391</v>
      </c>
      <c r="L18" s="10" t="n">
        <v>-0.7632371404585372</v>
      </c>
      <c r="M18" s="10" t="n">
        <v>11.169837</v>
      </c>
      <c r="N18" s="10" t="n">
        <v>11.976372</v>
      </c>
      <c r="O18" s="10" t="n">
        <v>16.325575</v>
      </c>
      <c r="P18" s="10" t="n">
        <v>-1.023872686124916</v>
      </c>
      <c r="Q18" s="10" t="n">
        <v>-0.866949712765847</v>
      </c>
      <c r="R18" s="10" t="n">
        <v>13.321119</v>
      </c>
      <c r="S18" s="10" t="n">
        <v>14.149212</v>
      </c>
      <c r="T18" s="10" t="n">
        <v>19.356567</v>
      </c>
      <c r="U18" s="10" t="n">
        <v>-1.07029921374113</v>
      </c>
      <c r="V18" s="10" t="n">
        <v>-0.9257663785967416</v>
      </c>
      <c r="W18" s="10"/>
      <c r="X18" s="10"/>
      <c r="Y18" s="10"/>
      <c r="Z18" s="10"/>
      <c r="AA18" s="10"/>
      <c r="AB18" s="10" t="n">
        <v>12.9161215</v>
      </c>
      <c r="AC18" s="10" t="n">
        <v>13.750281</v>
      </c>
      <c r="AD18" s="10" t="n">
        <v>15.434614</v>
      </c>
      <c r="AE18" s="10" t="n">
        <v>15.434614</v>
      </c>
      <c r="AF18" s="10" t="n">
        <v>909.8319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45944.0</v>
      </c>
      <c r="F19" s="11" t="n">
        <v>191.682</v>
      </c>
      <c r="G19" s="11" t="n">
        <v>211.07</v>
      </c>
      <c r="H19" s="10" t="n">
        <v>-5.7031116</v>
      </c>
      <c r="I19" s="10" t="n">
        <v>-4.859568</v>
      </c>
      <c r="J19" s="10" t="n">
        <v>-7.9989705</v>
      </c>
      <c r="K19" s="10" t="n">
        <v>0.4195244000721289</v>
      </c>
      <c r="L19" s="10" t="n">
        <v>0.5887817807909566</v>
      </c>
      <c r="M19" s="10" t="n">
        <v>19.260101</v>
      </c>
      <c r="N19" s="10" t="n">
        <v>20.318546</v>
      </c>
      <c r="O19" s="10" t="n">
        <v>22.05505</v>
      </c>
      <c r="P19" s="10" t="n">
        <v>-0.480555153121788</v>
      </c>
      <c r="Q19" s="10" t="n">
        <v>-0.3182638833989911</v>
      </c>
      <c r="R19" s="10" t="n">
        <v>26.16808</v>
      </c>
      <c r="S19" s="10" t="n">
        <v>27.292477</v>
      </c>
      <c r="T19" s="10" t="n">
        <v>27.873735</v>
      </c>
      <c r="U19" s="10" t="n">
        <v>-0.2944300424310013</v>
      </c>
      <c r="V19" s="10" t="n">
        <v>-0.1412118103211084</v>
      </c>
      <c r="W19" s="10" t="n">
        <v>16.308172</v>
      </c>
      <c r="X19" s="10" t="n">
        <v>17.215109</v>
      </c>
      <c r="Y19" s="10" t="n">
        <v>15.289613</v>
      </c>
      <c r="Z19" s="10" t="n">
        <v>0.07171025968305952</v>
      </c>
      <c r="AA19" s="10" t="n">
        <v>0.2016898345688782</v>
      </c>
      <c r="AB19" s="10" t="n">
        <v>17.463589</v>
      </c>
      <c r="AC19" s="10" t="n">
        <v>21.424877</v>
      </c>
      <c r="AD19" s="10"/>
      <c r="AE19" s="10" t="n">
        <v>14.566974</v>
      </c>
      <c r="AF19" s="10" t="n">
        <v>16484.518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